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77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<sst xmlns="http://schemas.openxmlformats.org/spreadsheetml/2006/main" count="130" uniqueCount="101">
  <si>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</si>
  <si>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</si>
  <si>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</si>
  <si>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</si>
  <si>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</si>
  <si>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</si>
  <si>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</si>
  <si>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</si>
  <si>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</si>
  <si>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</si>
  <si>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</si>
  <si>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</si>
  <si>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</si>
  <si>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</si>
  <si>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</si>
  <si>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</si>
  <si>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</si>
  <si>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</si>
  <si>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</si>
  <si>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</si>
  <si>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</si>
  <si>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</si>
  <si>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</si>
  <si>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</si>
  <si>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</si>
  <si>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</si>
  <si>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</si>
  <si>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</si>
  <si>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</si>
  <si>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</si>
  <si>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</si>
  <si>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</si>
  <si>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</si>
  <si>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</si>
  <si>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</si>
  <si>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</si>
  <si>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</si>
  <si>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</si>
  <si>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</si>
  <si>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</si>
  <si>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23/08/2018</t>
  </si>
  <si>
    <t xml:space="preserve"> 28/08/2018</t>
  </si>
  <si>
    <t xml:space="preserve"> 30/08/2018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</si>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</sst>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277</v>
      </c>
      <c r="D2" s="22"/>
      <c r="E2" s="146" t="s">
        <v>44</v>
      </c>
      <c r="F2" s="146"/>
      <c r="G2" s="146"/>
    </row>
    <row r="3" spans="1:7" ht="27.95" customHeight="1" x14ac:dyDescent="0.25">
      <c r="A3" s="42" t="s">
        <v>46</v>
      </c>
      <c r="B3" s="19" t="s">
        <v>25</v>
      </c>
      <c r="C3" s="20">
        <v>283</v>
      </c>
      <c r="D3" s="22"/>
      <c r="E3" s="146"/>
      <c r="F3" s="146"/>
      <c r="G3" s="146"/>
    </row>
    <row r="4" spans="1:7" ht="27.95" customHeight="1" x14ac:dyDescent="0.25">
      <c r="A4" s="43" t="s">
        <v>47</v>
      </c>
      <c r="B4" s="6" t="s">
        <v>39</v>
      </c>
      <c r="C4" s="7">
        <v>138</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1008.2</v>
      </c>
      <c r="C7" s="27" t="s">
        <v>2</v>
      </c>
      <c r="D7" s="22"/>
      <c r="E7" s="103" t="s">
        <v>24</v>
      </c>
      <c r="F7" s="104"/>
      <c r="G7" s="105"/>
    </row>
    <row r="8" spans="1:7" ht="15" customHeight="1" x14ac:dyDescent="0.25">
      <c r="A8" s="45" t="s">
        <v>49</v>
      </c>
      <c r="B8" s="28">
        <v>58.8</v>
      </c>
      <c r="C8" s="29" t="s">
        <v>5</v>
      </c>
      <c r="D8" s="22"/>
      <c r="E8" s="22"/>
      <c r="F8" s="22"/>
      <c r="G8" s="30"/>
    </row>
    <row r="9" spans="1:7" ht="15" customHeight="1" x14ac:dyDescent="0.25">
      <c r="A9" s="45" t="s">
        <v>50</v>
      </c>
      <c r="B9" s="28">
        <v>24.22</v>
      </c>
      <c r="C9" s="29" t="s">
        <v>1</v>
      </c>
      <c r="D9" s="22"/>
      <c r="E9" s="118" t="s">
        <v>94</v>
      </c>
      <c r="F9" s="101"/>
      <c r="G9" s="102"/>
    </row>
    <row r="10" spans="1:7" ht="15" customHeight="1" x14ac:dyDescent="0.25">
      <c r="A10" s="45" t="s">
        <v>51</v>
      </c>
      <c r="B10" s="28">
        <v>1011</v>
      </c>
      <c r="C10" s="29" t="s">
        <v>2</v>
      </c>
      <c r="D10" s="22"/>
      <c r="E10" s="106" t="s">
        <v>33</v>
      </c>
      <c r="F10" s="107"/>
      <c r="G10" s="108"/>
    </row>
    <row r="11" spans="1:7" ht="15" customHeight="1" x14ac:dyDescent="0.25">
      <c r="A11" s="46" t="s">
        <v>52</v>
      </c>
      <c r="B11" s="8">
        <v>24.4</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20.02</v>
      </c>
      <c r="D16" s="53" t="s">
        <v>8</v>
      </c>
      <c r="E16" s="53" t="s">
        <v>9</v>
      </c>
      <c r="F16" s="55" t="s">
        <v>3</v>
      </c>
      <c r="G16" s="54" t="str">
        <f>IF(AND(C16&lt;=(21),C16&gt;=(19)),"OK","NOK")</f>
        <v>OK</v>
      </c>
    </row>
    <row r="17" spans="1:7" ht="15" customHeight="1" x14ac:dyDescent="0.25">
      <c r="A17" s="47" t="s">
        <v>62</v>
      </c>
      <c r="B17" s="51">
        <v>6</v>
      </c>
      <c r="C17" s="52">
        <v>5.98</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3112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-39.431724582300582</v>
      </c>
      <c r="C2">
        <v>57.434879081023482</v>
      </c>
    </row>
    <row r="3" spans="1:3" x14ac:dyDescent="0.25">
      <c r="A3">
        <v>1.2208521548040533E-2</v>
      </c>
      <c r="B3">
        <v>-36.005654601243165</v>
      </c>
      <c r="C3">
        <v>38.247337759580809</v>
      </c>
    </row>
    <row r="4" spans="1:3" x14ac:dyDescent="0.25">
      <c r="A4">
        <v>1.8312782322060801E-2</v>
      </c>
      <c r="B4">
        <v>-34.942616488658615</v>
      </c>
      <c r="C4">
        <v>28.085466178491185</v>
      </c>
    </row>
    <row r="5" spans="1:3" x14ac:dyDescent="0.25">
      <c r="A5">
        <v>2.4417043096081066E-2</v>
      </c>
      <c r="B5">
        <v>-34.486197770282757</v>
      </c>
      <c r="C5">
        <v>21.849698915705353</v>
      </c>
    </row>
    <row r="6" spans="1:3" x14ac:dyDescent="0.25">
      <c r="A6">
        <v>3.0521303870101331E-2</v>
      </c>
      <c r="B6">
        <v>-34.375218348834011</v>
      </c>
      <c r="C6">
        <v>18.105707028864884</v>
      </c>
    </row>
    <row r="7" spans="1:3" x14ac:dyDescent="0.25">
      <c r="A7">
        <v>3.6625564644121603E-2</v>
      </c>
      <c r="B7">
        <v>-34.233450935953954</v>
      </c>
      <c r="C7">
        <v>15.050386175146913</v>
      </c>
    </row>
    <row r="8" spans="1:3" x14ac:dyDescent="0.25">
      <c r="A8">
        <v>4.2729825418141867E-2</v>
      </c>
      <c r="B8">
        <v>-34.139656969321344</v>
      </c>
      <c r="C8">
        <v>12.68354507286597</v>
      </c>
    </row>
    <row r="9" spans="1:3" x14ac:dyDescent="0.25">
      <c r="A9">
        <v>4.8834086192162132E-2</v>
      </c>
      <c r="B9">
        <v>-34.094790730015305</v>
      </c>
      <c r="C9">
        <v>11.173132776153674</v>
      </c>
    </row>
    <row r="10" spans="1:3" x14ac:dyDescent="0.25">
      <c r="A10">
        <v>5.4938346966182397E-2</v>
      </c>
      <c r="B10">
        <v>-34.030539846399101</v>
      </c>
      <c r="C10">
        <v>10.03281953137623</v>
      </c>
    </row>
    <row r="11" spans="1:3" x14ac:dyDescent="0.25">
      <c r="A11">
        <v>6.1042607740202662E-2</v>
      </c>
      <c r="B11">
        <v>-33.971113707831918</v>
      </c>
      <c r="C11">
        <v>8.945029447957312</v>
      </c>
    </row>
    <row r="12" spans="1:3" x14ac:dyDescent="0.25">
      <c r="A12">
        <v>6.7146868514222927E-2</v>
      </c>
      <c r="B12">
        <v>-33.962194533239092</v>
      </c>
      <c r="C12">
        <v>8.1190676003797204</v>
      </c>
    </row>
    <row r="13" spans="1:3" x14ac:dyDescent="0.25">
      <c r="A13">
        <v>7.3251129288243205E-2</v>
      </c>
      <c r="B13">
        <v>-33.964640159854</v>
      </c>
      <c r="C13">
        <v>7.3489344790283324</v>
      </c>
    </row>
    <row r="14" spans="1:3" x14ac:dyDescent="0.25">
      <c r="A14">
        <v>7.935539006226347E-2</v>
      </c>
      <c r="B14">
        <v>-33.983798216815124</v>
      </c>
      <c r="C14">
        <v>6.6725120438688403</v>
      </c>
    </row>
    <row r="15" spans="1:3" x14ac:dyDescent="0.25">
      <c r="A15">
        <v>8.5459650836283735E-2</v>
      </c>
      <c r="B15">
        <v>-33.997450969586126</v>
      </c>
      <c r="C15">
        <v>6.0693229830264928</v>
      </c>
    </row>
    <row r="16" spans="1:3" x14ac:dyDescent="0.25">
      <c r="A16">
        <v>9.1563911610304E-2</v>
      </c>
      <c r="B16">
        <v>-33.992380183460497</v>
      </c>
      <c r="C16">
        <v>5.6371348544333433</v>
      </c>
    </row>
    <row r="17" spans="1:3" x14ac:dyDescent="0.25">
      <c r="A17">
        <v>9.7668172384324264E-2</v>
      </c>
      <c r="B17">
        <v>-33.975145125128719</v>
      </c>
      <c r="C17">
        <v>5.4039212371479097</v>
      </c>
    </row>
    <row r="18" spans="1:3" x14ac:dyDescent="0.25">
      <c r="A18">
        <v>0.10377243315834453</v>
      </c>
      <c r="B18">
        <v>-33.955728594209589</v>
      </c>
      <c r="C18">
        <v>5.1565126917524546</v>
      </c>
    </row>
    <row r="19" spans="1:3" x14ac:dyDescent="0.25">
      <c r="A19">
        <v>0.10987669393236479</v>
      </c>
      <c r="B19">
        <v>-33.940992198037641</v>
      </c>
      <c r="C19">
        <v>4.8821227372474647</v>
      </c>
    </row>
    <row r="20" spans="1:3" x14ac:dyDescent="0.25">
      <c r="A20">
        <v>0.11598095470638506</v>
      </c>
      <c r="B20">
        <v>-33.934122215715007</v>
      </c>
      <c r="C20">
        <v>4.5914727680949436</v>
      </c>
    </row>
    <row r="21" spans="1:3" x14ac:dyDescent="0.25">
      <c r="A21">
        <v>0.12208521548040532</v>
      </c>
      <c r="B21">
        <v>-33.937382710295495</v>
      </c>
      <c r="C21">
        <v>4.3091923818994706</v>
      </c>
    </row>
    <row r="22" spans="1:3" x14ac:dyDescent="0.25">
      <c r="A22">
        <v>0.12818947625442559</v>
      </c>
      <c r="B22">
        <v>-33.947605449824437</v>
      </c>
      <c r="C22">
        <v>4.0228535941210346</v>
      </c>
    </row>
    <row r="23" spans="1:3" x14ac:dyDescent="0.25">
      <c r="A23">
        <v>0.13429373702844585</v>
      </c>
      <c r="B23">
        <v>-33.957598031271502</v>
      </c>
      <c r="C23">
        <v>3.7321502468348813</v>
      </c>
    </row>
    <row r="24" spans="1:3" x14ac:dyDescent="0.25">
      <c r="A24">
        <v>0.14039799780246612</v>
      </c>
      <c r="B24">
        <v>-33.960447755057416</v>
      </c>
      <c r="C24">
        <v>3.4566617606194678</v>
      </c>
    </row>
    <row r="25" spans="1:3" x14ac:dyDescent="0.25">
      <c r="A25">
        <v>0.14650225857648641</v>
      </c>
      <c r="B25">
        <v>-33.962374555312152</v>
      </c>
      <c r="C25">
        <v>3.1983949896781714</v>
      </c>
    </row>
    <row r="26" spans="1:3" x14ac:dyDescent="0.25">
      <c r="A26">
        <v>0.15260651935050668</v>
      </c>
      <c r="B26">
        <v>-33.960150872446526</v>
      </c>
      <c r="C26">
        <v>2.9728200618921732</v>
      </c>
    </row>
    <row r="27" spans="1:3" x14ac:dyDescent="0.25">
      <c r="A27">
        <v>0.15871078012452694</v>
      </c>
      <c r="B27">
        <v>-33.95429642995451</v>
      </c>
      <c r="C27">
        <v>2.7997417255588508</v>
      </c>
    </row>
    <row r="28" spans="1:3" x14ac:dyDescent="0.25">
      <c r="A28">
        <v>0.1648150408985472</v>
      </c>
      <c r="B28">
        <v>-33.946435383851863</v>
      </c>
      <c r="C28">
        <v>2.6840863476254393</v>
      </c>
    </row>
    <row r="29" spans="1:3" x14ac:dyDescent="0.25">
      <c r="A29">
        <v>0.17091930167256747</v>
      </c>
      <c r="B29">
        <v>-33.944284625670676</v>
      </c>
      <c r="C29">
        <v>2.6411373693997895</v>
      </c>
    </row>
    <row r="30" spans="1:3" x14ac:dyDescent="0.25">
      <c r="A30">
        <v>0.17702356244658773</v>
      </c>
      <c r="B30">
        <v>-33.942280201107558</v>
      </c>
      <c r="C30">
        <v>2.5669846890664942</v>
      </c>
    </row>
    <row r="31" spans="1:3" x14ac:dyDescent="0.25">
      <c r="A31">
        <v>0.183127823220608</v>
      </c>
      <c r="B31">
        <v>-33.941399701806397</v>
      </c>
      <c r="C31">
        <v>2.4917642580363881</v>
      </c>
    </row>
    <row r="32" spans="1:3" x14ac:dyDescent="0.25">
      <c r="A32">
        <v>0.18923208399462826</v>
      </c>
      <c r="B32">
        <v>-33.940835048665086</v>
      </c>
      <c r="C32">
        <v>2.3869924510039664</v>
      </c>
    </row>
    <row r="33" spans="1:3" x14ac:dyDescent="0.25">
      <c r="A33">
        <v>0.19533634476864853</v>
      </c>
      <c r="B33">
        <v>-33.939196236784248</v>
      </c>
      <c r="C33">
        <v>2.2638504490620552</v>
      </c>
    </row>
    <row r="34" spans="1:3" x14ac:dyDescent="0.25">
      <c r="A34">
        <v>0.20144060554266879</v>
      </c>
      <c r="B34">
        <v>-33.937600623070736</v>
      </c>
      <c r="C34">
        <v>2.1215267925073507</v>
      </c>
    </row>
    <row r="35" spans="1:3" x14ac:dyDescent="0.25">
      <c r="A35">
        <v>0.20754486631668906</v>
      </c>
      <c r="B35">
        <v>-33.934868872260807</v>
      </c>
      <c r="C35">
        <v>1.9955406449145552</v>
      </c>
    </row>
    <row r="36" spans="1:3" x14ac:dyDescent="0.25">
      <c r="A36">
        <v>0.21364912709070932</v>
      </c>
      <c r="B36">
        <v>-33.93400477349779</v>
      </c>
      <c r="C36">
        <v>1.8784689730062756</v>
      </c>
    </row>
    <row r="37" spans="1:3" x14ac:dyDescent="0.25">
      <c r="A37">
        <v>0.21975338786472959</v>
      </c>
      <c r="B37">
        <v>-33.933661680826852</v>
      </c>
      <c r="C37">
        <v>1.7786936445718315</v>
      </c>
    </row>
    <row r="38" spans="1:3" x14ac:dyDescent="0.25">
      <c r="A38">
        <v>0.22585764863874985</v>
      </c>
      <c r="B38">
        <v>-33.934815870470189</v>
      </c>
      <c r="C38">
        <v>1.6918217939279039</v>
      </c>
    </row>
    <row r="39" spans="1:3" x14ac:dyDescent="0.25">
      <c r="A39">
        <v>0.23196190941277012</v>
      </c>
      <c r="B39">
        <v>-33.937263687360293</v>
      </c>
      <c r="C39">
        <v>1.6226090379680016</v>
      </c>
    </row>
    <row r="40" spans="1:3" x14ac:dyDescent="0.25">
      <c r="A40">
        <v>0.23806617018679038</v>
      </c>
      <c r="B40">
        <v>-33.941285836948467</v>
      </c>
      <c r="C40">
        <v>1.5642740159952564</v>
      </c>
    </row>
    <row r="41" spans="1:3" x14ac:dyDescent="0.25">
      <c r="A41">
        <v>0.24417043096081065</v>
      </c>
      <c r="B41">
        <v>-33.945545053884381</v>
      </c>
      <c r="C41">
        <v>1.5089260938765934</v>
      </c>
    </row>
    <row r="42" spans="1:3" x14ac:dyDescent="0.25">
      <c r="A42">
        <v>0.25027469173483091</v>
      </c>
      <c r="B42">
        <v>-33.949825220535189</v>
      </c>
      <c r="C42">
        <v>1.4481349951557074</v>
      </c>
    </row>
    <row r="43" spans="1:3" x14ac:dyDescent="0.25">
      <c r="A43">
        <v>0.25637895250885118</v>
      </c>
      <c r="B43">
        <v>-33.952468935252583</v>
      </c>
      <c r="C43">
        <v>1.3873413421864758</v>
      </c>
    </row>
    <row r="44" spans="1:3" x14ac:dyDescent="0.25">
      <c r="A44">
        <v>0.26248321328287144</v>
      </c>
      <c r="B44">
        <v>-33.95467190634313</v>
      </c>
      <c r="C44">
        <v>1.3195774952610393</v>
      </c>
    </row>
    <row r="45" spans="1:3" x14ac:dyDescent="0.25">
      <c r="A45">
        <v>0.26858747405689171</v>
      </c>
      <c r="B45">
        <v>-33.955948551354183</v>
      </c>
      <c r="C45">
        <v>1.2524664777714674</v>
      </c>
    </row>
    <row r="46" spans="1:3" x14ac:dyDescent="0.25">
      <c r="A46">
        <v>0.27469173483091197</v>
      </c>
      <c r="B46">
        <v>-33.956653215108588</v>
      </c>
      <c r="C46">
        <v>1.1783325858985769</v>
      </c>
    </row>
    <row r="47" spans="1:3" x14ac:dyDescent="0.25">
      <c r="A47">
        <v>0.28079599560493224</v>
      </c>
      <c r="B47">
        <v>-33.95775314611047</v>
      </c>
      <c r="C47">
        <v>1.1022558037150936</v>
      </c>
    </row>
    <row r="48" spans="1:3" x14ac:dyDescent="0.25">
      <c r="A48">
        <v>0.2869002563789525</v>
      </c>
      <c r="B48">
        <v>-33.958664093343963</v>
      </c>
      <c r="C48">
        <v>1.0299978000762491</v>
      </c>
    </row>
    <row r="49" spans="1:3" x14ac:dyDescent="0.25">
      <c r="A49">
        <v>0.29300451715297282</v>
      </c>
      <c r="B49">
        <v>-33.959671298577675</v>
      </c>
      <c r="C49">
        <v>0.96176524419974752</v>
      </c>
    </row>
    <row r="50" spans="1:3" x14ac:dyDescent="0.25">
      <c r="A50">
        <v>0.29910877792699309</v>
      </c>
      <c r="B50">
        <v>-33.96069224307805</v>
      </c>
      <c r="C50">
        <v>0.90099771138423768</v>
      </c>
    </row>
    <row r="51" spans="1:3" x14ac:dyDescent="0.25">
      <c r="A51">
        <v>0.30521303870101335</v>
      </c>
      <c r="B51">
        <v>-33.961726853616227</v>
      </c>
      <c r="C51">
        <v>0.84253186990482143</v>
      </c>
    </row>
    <row r="52" spans="1:3" x14ac:dyDescent="0.25">
      <c r="A52">
        <v>0.31131729947503362</v>
      </c>
      <c r="B52">
        <v>-33.962911375311833</v>
      </c>
      <c r="C52">
        <v>0.80613945149257182</v>
      </c>
    </row>
    <row r="53" spans="1:3" x14ac:dyDescent="0.25">
      <c r="A53">
        <v>0.31742156024905388</v>
      </c>
      <c r="B53">
        <v>-33.964630773426371</v>
      </c>
      <c r="C53">
        <v>0.76451432580192136</v>
      </c>
    </row>
    <row r="54" spans="1:3" x14ac:dyDescent="0.25">
      <c r="A54">
        <v>0.32352582102307414</v>
      </c>
      <c r="B54">
        <v>-33.965536266784859</v>
      </c>
      <c r="C54">
        <v>0.73161578351440271</v>
      </c>
    </row>
    <row r="55" spans="1:3" x14ac:dyDescent="0.25">
      <c r="A55">
        <v>0.32963008179709441</v>
      </c>
      <c r="B55">
        <v>-33.967215709145826</v>
      </c>
      <c r="C55">
        <v>0.70473758749089388</v>
      </c>
    </row>
    <row r="56" spans="1:3" x14ac:dyDescent="0.25">
      <c r="A56">
        <v>0.33573434257111467</v>
      </c>
      <c r="B56">
        <v>-33.969251038723982</v>
      </c>
      <c r="C56">
        <v>0.68617792732801142</v>
      </c>
    </row>
    <row r="57" spans="1:3" x14ac:dyDescent="0.25">
      <c r="A57">
        <v>0.34183860334513494</v>
      </c>
      <c r="B57">
        <v>-33.971567557033225</v>
      </c>
      <c r="C57">
        <v>0.66573831500857239</v>
      </c>
    </row>
    <row r="58" spans="1:3" x14ac:dyDescent="0.25">
      <c r="A58">
        <v>0.3479428641191552</v>
      </c>
      <c r="B58">
        <v>-33.974666827614612</v>
      </c>
      <c r="C58">
        <v>0.64078412156842257</v>
      </c>
    </row>
    <row r="59" spans="1:3" x14ac:dyDescent="0.25">
      <c r="A59">
        <v>0.35404712489317547</v>
      </c>
      <c r="B59">
        <v>-33.977714317225505</v>
      </c>
      <c r="C59">
        <v>0.61665688076071057</v>
      </c>
    </row>
    <row r="60" spans="1:3" x14ac:dyDescent="0.25">
      <c r="A60">
        <v>0.36015138566719573</v>
      </c>
      <c r="B60">
        <v>-33.980977668118761</v>
      </c>
      <c r="C60">
        <v>0.59044347417089527</v>
      </c>
    </row>
    <row r="61" spans="1:3" x14ac:dyDescent="0.25">
      <c r="A61">
        <v>0.366255646441216</v>
      </c>
      <c r="B61">
        <v>-33.983657076754064</v>
      </c>
      <c r="C61">
        <v>0.56133463842081599</v>
      </c>
    </row>
    <row r="62" spans="1:3" x14ac:dyDescent="0.25">
      <c r="A62">
        <v>0.37235990721523626</v>
      </c>
      <c r="B62">
        <v>-33.986261283982138</v>
      </c>
      <c r="C62">
        <v>0.52245398948484167</v>
      </c>
    </row>
    <row r="63" spans="1:3" x14ac:dyDescent="0.25">
      <c r="A63">
        <v>0.37846416798925653</v>
      </c>
      <c r="B63">
        <v>-33.988785873466014</v>
      </c>
      <c r="C63">
        <v>0.47462640151795799</v>
      </c>
    </row>
    <row r="64" spans="1:3" x14ac:dyDescent="0.25">
      <c r="A64">
        <v>0.38456842876327679</v>
      </c>
      <c r="B64">
        <v>-33.98946360531739</v>
      </c>
      <c r="C64">
        <v>0.41314119109281727</v>
      </c>
    </row>
    <row r="65" spans="1:3" x14ac:dyDescent="0.25">
      <c r="A65">
        <v>0.39067268953729706</v>
      </c>
      <c r="B65">
        <v>-33.990482128592006</v>
      </c>
      <c r="C65">
        <v>0.36358243635470716</v>
      </c>
    </row>
    <row r="66" spans="1:3" x14ac:dyDescent="0.25">
      <c r="A66">
        <v>0.39677695031131732</v>
      </c>
      <c r="B66">
        <v>-33.991029596931746</v>
      </c>
      <c r="C66">
        <v>0.30785962284393148</v>
      </c>
    </row>
    <row r="67" spans="1:3" x14ac:dyDescent="0.25">
      <c r="A67">
        <v>0.40288121108533759</v>
      </c>
      <c r="B67">
        <v>-33.991273438544837</v>
      </c>
      <c r="C67">
        <v>0.25035806851255621</v>
      </c>
    </row>
    <row r="68" spans="1:3" x14ac:dyDescent="0.25">
      <c r="A68">
        <v>0.40898547185935785</v>
      </c>
      <c r="B68">
        <v>-33.990984661931705</v>
      </c>
      <c r="C68">
        <v>0.19490859828888846</v>
      </c>
    </row>
    <row r="69" spans="1:3" x14ac:dyDescent="0.25">
      <c r="A69">
        <v>0.41508973263337812</v>
      </c>
      <c r="B69">
        <v>-33.990126151491928</v>
      </c>
      <c r="C69">
        <v>0.141868052213945</v>
      </c>
    </row>
    <row r="70" spans="1:3" x14ac:dyDescent="0.25">
      <c r="A70">
        <v>0.42119399340739838</v>
      </c>
      <c r="B70">
        <v>-33.990094591676367</v>
      </c>
      <c r="C70">
        <v>9.8194692495748928E-2</v>
      </c>
    </row>
    <row r="71" spans="1:3" x14ac:dyDescent="0.25">
      <c r="A71">
        <v>0.42729825418141865</v>
      </c>
      <c r="B71">
        <v>-33.989977205927822</v>
      </c>
      <c r="C71">
        <v>4.9986428679694002E-2</v>
      </c>
    </row>
    <row r="72" spans="1:3" x14ac:dyDescent="0.25">
      <c r="A72">
        <v>0.43340251495543891</v>
      </c>
      <c r="B72">
        <v>-33.989921621925454</v>
      </c>
      <c r="C72">
        <v>2.7049636355778316E-3</v>
      </c>
    </row>
    <row r="73" spans="1:3" x14ac:dyDescent="0.25">
      <c r="A73">
        <v>0.43950677572945918</v>
      </c>
      <c r="B73">
        <v>-33.990395812134942</v>
      </c>
      <c r="C73">
        <v>-4.0887665588644179E-2</v>
      </c>
    </row>
    <row r="74" spans="1:3" x14ac:dyDescent="0.25">
      <c r="A74">
        <v>0.44561103650347944</v>
      </c>
      <c r="B74">
        <v>-33.991548877107007</v>
      </c>
      <c r="C74">
        <v>-8.1143959062906099E-2</v>
      </c>
    </row>
    <row r="75" spans="1:3" x14ac:dyDescent="0.25">
      <c r="A75">
        <v>0.45171529727749971</v>
      </c>
      <c r="B75">
        <v>-33.993647107391503</v>
      </c>
      <c r="C75">
        <v>-0.1118364699254806</v>
      </c>
    </row>
    <row r="76" spans="1:3" x14ac:dyDescent="0.25">
      <c r="A76">
        <v>0.45781955805151997</v>
      </c>
      <c r="B76">
        <v>-33.994849376460571</v>
      </c>
      <c r="C76">
        <v>-0.14841373177025519</v>
      </c>
    </row>
    <row r="77" spans="1:3" x14ac:dyDescent="0.25">
      <c r="A77">
        <v>0.46392381882554024</v>
      </c>
      <c r="B77">
        <v>-33.996580974929103</v>
      </c>
      <c r="C77">
        <v>-0.184449560378386</v>
      </c>
    </row>
    <row r="78" spans="1:3" x14ac:dyDescent="0.25">
      <c r="A78">
        <v>0.4700280795995605</v>
      </c>
      <c r="B78">
        <v>-33.998087211698824</v>
      </c>
      <c r="C78">
        <v>-0.21562082844824548</v>
      </c>
    </row>
    <row r="79" spans="1:3" x14ac:dyDescent="0.25">
      <c r="A79">
        <v>0.47613234037358076</v>
      </c>
      <c r="B79">
        <v>-33.999434379545292</v>
      </c>
      <c r="C79">
        <v>-0.2495326714084577</v>
      </c>
    </row>
    <row r="80" spans="1:3" x14ac:dyDescent="0.25">
      <c r="A80">
        <v>0.48223660114760103</v>
      </c>
      <c r="B80">
        <v>-34.000466955563262</v>
      </c>
      <c r="C80">
        <v>-0.28376120965297841</v>
      </c>
    </row>
    <row r="81" spans="1:3" x14ac:dyDescent="0.25">
      <c r="A81">
        <v>0.48834086192162129</v>
      </c>
      <c r="B81">
        <v>-34.000017131402927</v>
      </c>
      <c r="C81">
        <v>-0.31883817438474843</v>
      </c>
    </row>
    <row r="82" spans="1:3" x14ac:dyDescent="0.25">
      <c r="A82">
        <v>0.49444512269564156</v>
      </c>
      <c r="B82">
        <v>-34.000183822355396</v>
      </c>
      <c r="C82">
        <v>-0.35354815870915407</v>
      </c>
    </row>
    <row r="83" spans="1:3" x14ac:dyDescent="0.25">
      <c r="A83">
        <v>0.50054938346966182</v>
      </c>
      <c r="B83">
        <v>-34.000111990293647</v>
      </c>
      <c r="C83">
        <v>-0.38537893342178386</v>
      </c>
    </row>
    <row r="84" spans="1:3" x14ac:dyDescent="0.25">
      <c r="A84">
        <v>0.50665364424368209</v>
      </c>
      <c r="B84">
        <v>-33.999762857047415</v>
      </c>
      <c r="C84">
        <v>-0.41940956918705308</v>
      </c>
    </row>
    <row r="85" spans="1:3" x14ac:dyDescent="0.25">
      <c r="A85">
        <v>0.51275790501770235</v>
      </c>
      <c r="B85">
        <v>-33.999021333403256</v>
      </c>
      <c r="C85">
        <v>-0.45395555852069919</v>
      </c>
    </row>
    <row r="86" spans="1:3" x14ac:dyDescent="0.25">
      <c r="A86">
        <v>0.51886216579172262</v>
      </c>
      <c r="B86">
        <v>-33.998269220478207</v>
      </c>
      <c r="C86">
        <v>-0.48859907343728481</v>
      </c>
    </row>
    <row r="87" spans="1:3" x14ac:dyDescent="0.25">
      <c r="A87">
        <v>0.52496642656574288</v>
      </c>
      <c r="B87">
        <v>-33.997182111787971</v>
      </c>
      <c r="C87">
        <v>-0.51330170666421027</v>
      </c>
    </row>
    <row r="88" spans="1:3" x14ac:dyDescent="0.25">
      <c r="A88">
        <v>0.53107068733976315</v>
      </c>
      <c r="B88">
        <v>-33.996606712217066</v>
      </c>
      <c r="C88">
        <v>-0.54360164814168199</v>
      </c>
    </row>
    <row r="89" spans="1:3" x14ac:dyDescent="0.25">
      <c r="A89">
        <v>0.53717494811378341</v>
      </c>
      <c r="B89">
        <v>-33.99603529581281</v>
      </c>
      <c r="C89">
        <v>-0.57211673192542067</v>
      </c>
    </row>
    <row r="90" spans="1:3" x14ac:dyDescent="0.25">
      <c r="A90">
        <v>0.54327920888780368</v>
      </c>
      <c r="B90">
        <v>-33.995234221217537</v>
      </c>
      <c r="C90">
        <v>-0.5954532984126123</v>
      </c>
    </row>
    <row r="91" spans="1:3" x14ac:dyDescent="0.25">
      <c r="A91">
        <v>0.54938346966182394</v>
      </c>
      <c r="B91">
        <v>-33.995106904694921</v>
      </c>
      <c r="C91">
        <v>-0.61843276792285462</v>
      </c>
    </row>
    <row r="92" spans="1:3" x14ac:dyDescent="0.25">
      <c r="A92">
        <v>0.55548773043584421</v>
      </c>
      <c r="B92">
        <v>-33.995122981042485</v>
      </c>
      <c r="C92">
        <v>-0.63991540566202154</v>
      </c>
    </row>
    <row r="93" spans="1:3" x14ac:dyDescent="0.25">
      <c r="A93">
        <v>0.56159199120986447</v>
      </c>
      <c r="B93">
        <v>-33.996061114236156</v>
      </c>
      <c r="C93">
        <v>-0.65201345718343295</v>
      </c>
    </row>
    <row r="94" spans="1:3" x14ac:dyDescent="0.25">
      <c r="A94">
        <v>0.56769625198388474</v>
      </c>
      <c r="B94">
        <v>-33.996250175929731</v>
      </c>
      <c r="C94">
        <v>-0.6671138377493554</v>
      </c>
    </row>
    <row r="95" spans="1:3" x14ac:dyDescent="0.25">
      <c r="A95">
        <v>0.573800512757905</v>
      </c>
      <c r="B95">
        <v>-33.997172705710227</v>
      </c>
      <c r="C95">
        <v>-0.68425748305639966</v>
      </c>
    </row>
    <row r="96" spans="1:3" x14ac:dyDescent="0.25">
      <c r="A96">
        <v>0.57990477353192527</v>
      </c>
      <c r="B96">
        <v>-33.997704938761899</v>
      </c>
      <c r="C96">
        <v>-0.69973317862943185</v>
      </c>
    </row>
    <row r="97" spans="1:3" x14ac:dyDescent="0.25">
      <c r="A97">
        <v>0.58600903430594564</v>
      </c>
      <c r="B97">
        <v>-33.998580303836896</v>
      </c>
      <c r="C97">
        <v>-0.70993158191874406</v>
      </c>
    </row>
    <row r="98" spans="1:3" x14ac:dyDescent="0.25">
      <c r="A98">
        <v>0.59211329507996591</v>
      </c>
      <c r="B98">
        <v>-33.999960623105061</v>
      </c>
      <c r="C98">
        <v>-0.71633989902719264</v>
      </c>
    </row>
    <row r="99" spans="1:3" x14ac:dyDescent="0.25">
      <c r="A99">
        <v>0.59821755585398617</v>
      </c>
      <c r="B99">
        <v>-34.001054368168973</v>
      </c>
      <c r="C99">
        <v>-0.72603618765678035</v>
      </c>
    </row>
    <row r="100" spans="1:3" x14ac:dyDescent="0.25">
      <c r="A100">
        <v>0.60432181662800644</v>
      </c>
      <c r="B100">
        <v>-34.002339423591238</v>
      </c>
      <c r="C100">
        <v>-0.73910156622292023</v>
      </c>
    </row>
    <row r="101" spans="1:3" x14ac:dyDescent="0.25">
      <c r="A101">
        <v>0.6104260774020267</v>
      </c>
      <c r="B101">
        <v>-34.003322702103901</v>
      </c>
      <c r="C101">
        <v>-0.74732496382366698</v>
      </c>
    </row>
    <row r="102" spans="1:3" x14ac:dyDescent="0.25">
      <c r="A102">
        <v>0.61653033817604697</v>
      </c>
      <c r="B102">
        <v>-34.00435375707599</v>
      </c>
      <c r="C102">
        <v>-0.75834766155974609</v>
      </c>
    </row>
    <row r="103" spans="1:3" x14ac:dyDescent="0.25">
      <c r="A103">
        <v>0.62263459895006723</v>
      </c>
      <c r="B103">
        <v>-34.005743758947887</v>
      </c>
      <c r="C103">
        <v>-0.76733956944641835</v>
      </c>
    </row>
    <row r="104" spans="1:3" x14ac:dyDescent="0.25">
      <c r="A104">
        <v>0.6287388597240875</v>
      </c>
      <c r="B104">
        <v>-34.006364589589168</v>
      </c>
      <c r="C104">
        <v>-0.77786653170599851</v>
      </c>
    </row>
    <row r="105" spans="1:3" x14ac:dyDescent="0.25">
      <c r="A105">
        <v>0.63484312049810776</v>
      </c>
      <c r="B105">
        <v>-34.007145632486115</v>
      </c>
      <c r="C105">
        <v>-0.78702784388920244</v>
      </c>
    </row>
    <row r="106" spans="1:3" x14ac:dyDescent="0.25">
      <c r="A106">
        <v>0.64094738127212803</v>
      </c>
      <c r="B106">
        <v>-34.007600048461477</v>
      </c>
      <c r="C106">
        <v>-0.79730767002572067</v>
      </c>
    </row>
    <row r="107" spans="1:3" x14ac:dyDescent="0.25">
      <c r="A107">
        <v>0.64705164204614829</v>
      </c>
      <c r="B107">
        <v>-34.008018764460004</v>
      </c>
      <c r="C107">
        <v>-0.80716243917975816</v>
      </c>
    </row>
    <row r="108" spans="1:3" x14ac:dyDescent="0.25">
      <c r="A108">
        <v>0.65315590282016855</v>
      </c>
      <c r="B108">
        <v>-34.008327159859135</v>
      </c>
      <c r="C108">
        <v>-0.81937814269750864</v>
      </c>
    </row>
    <row r="109" spans="1:3" x14ac:dyDescent="0.25">
      <c r="A109">
        <v>0.65926016359418882</v>
      </c>
      <c r="B109">
        <v>-34.008610513898326</v>
      </c>
      <c r="C109">
        <v>-0.83480255053778873</v>
      </c>
    </row>
    <row r="110" spans="1:3" x14ac:dyDescent="0.25">
      <c r="A110">
        <v>0.66536442436820908</v>
      </c>
      <c r="B110">
        <v>-34.007929206370534</v>
      </c>
      <c r="C110">
        <v>-0.85162995692174559</v>
      </c>
    </row>
    <row r="111" spans="1:3" x14ac:dyDescent="0.25">
      <c r="A111">
        <v>0.67146868514222935</v>
      </c>
      <c r="B111">
        <v>-34.007822585719474</v>
      </c>
      <c r="C111">
        <v>-0.86458418571520812</v>
      </c>
    </row>
    <row r="112" spans="1:3" x14ac:dyDescent="0.25">
      <c r="A112">
        <v>0.67757294591624961</v>
      </c>
      <c r="B112">
        <v>-34.007787819880456</v>
      </c>
      <c r="C112">
        <v>-0.87882917011819894</v>
      </c>
    </row>
    <row r="113" spans="1:3" x14ac:dyDescent="0.25">
      <c r="A113">
        <v>0.68367720669026988</v>
      </c>
      <c r="B113">
        <v>-34.007381131776249</v>
      </c>
      <c r="C113">
        <v>-0.89794016603761817</v>
      </c>
    </row>
    <row r="114" spans="1:3" x14ac:dyDescent="0.25">
      <c r="A114">
        <v>0.68978146746429014</v>
      </c>
      <c r="B114">
        <v>-34.006950017501865</v>
      </c>
      <c r="C114">
        <v>-0.91472803248960566</v>
      </c>
    </row>
    <row r="115" spans="1:3" x14ac:dyDescent="0.25">
      <c r="A115">
        <v>0.69588572823831041</v>
      </c>
      <c r="B115">
        <v>-34.00638180019692</v>
      </c>
      <c r="C115">
        <v>-0.9340031982851601</v>
      </c>
    </row>
    <row r="116" spans="1:3" x14ac:dyDescent="0.25">
      <c r="A116">
        <v>0.70198998901233067</v>
      </c>
      <c r="B116">
        <v>-34.0058360555756</v>
      </c>
      <c r="C116">
        <v>-0.95722073699991883</v>
      </c>
    </row>
    <row r="117" spans="1:3" x14ac:dyDescent="0.25">
      <c r="A117">
        <v>0.70809424978635094</v>
      </c>
      <c r="B117">
        <v>-34.005319712460398</v>
      </c>
      <c r="C117">
        <v>-0.97627080613407036</v>
      </c>
    </row>
    <row r="118" spans="1:3" x14ac:dyDescent="0.25">
      <c r="A118">
        <v>0.7141985105603712</v>
      </c>
      <c r="B118">
        <v>-34.00496425463848</v>
      </c>
      <c r="C118">
        <v>-0.99729413690681368</v>
      </c>
    </row>
    <row r="119" spans="1:3" x14ac:dyDescent="0.25">
      <c r="A119">
        <v>0.72030277133439147</v>
      </c>
      <c r="B119">
        <v>-34.004254842820359</v>
      </c>
      <c r="C119">
        <v>-1.016814798454523</v>
      </c>
    </row>
    <row r="120" spans="1:3" x14ac:dyDescent="0.25">
      <c r="A120">
        <v>0.72640703210841173</v>
      </c>
      <c r="B120">
        <v>-34.003927642065896</v>
      </c>
      <c r="C120">
        <v>-1.0400128833418203</v>
      </c>
    </row>
    <row r="121" spans="1:3" x14ac:dyDescent="0.25">
      <c r="A121">
        <v>0.732511292882432</v>
      </c>
      <c r="B121">
        <v>-34.003630377778379</v>
      </c>
      <c r="C121">
        <v>-1.0606132016304424</v>
      </c>
    </row>
    <row r="122" spans="1:3" x14ac:dyDescent="0.25">
      <c r="A122">
        <v>0.73861555365645226</v>
      </c>
      <c r="B122">
        <v>-34.004053877092268</v>
      </c>
      <c r="C122">
        <v>-1.0837452711903046</v>
      </c>
    </row>
    <row r="123" spans="1:3" x14ac:dyDescent="0.25">
      <c r="A123">
        <v>0.74471981443047253</v>
      </c>
      <c r="B123">
        <v>-34.003993814874427</v>
      </c>
      <c r="C123">
        <v>-1.1042874095638189</v>
      </c>
    </row>
    <row r="124" spans="1:3" x14ac:dyDescent="0.25">
      <c r="A124">
        <v>0.75082407520449279</v>
      </c>
      <c r="B124">
        <v>-34.003937065378238</v>
      </c>
      <c r="C124">
        <v>-1.1275378235742739</v>
      </c>
    </row>
    <row r="125" spans="1:3" x14ac:dyDescent="0.25">
      <c r="A125">
        <v>0.75692833597851306</v>
      </c>
      <c r="B125">
        <v>-34.004495906671252</v>
      </c>
      <c r="C125">
        <v>-1.1504573877146902</v>
      </c>
    </row>
    <row r="126" spans="1:3" x14ac:dyDescent="0.25">
      <c r="A126">
        <v>0.76303259675253332</v>
      </c>
      <c r="B126">
        <v>-34.005249048193136</v>
      </c>
      <c r="C126">
        <v>-1.1738889762742859</v>
      </c>
    </row>
    <row r="127" spans="1:3" x14ac:dyDescent="0.25">
      <c r="A127">
        <v>0.76913685752655359</v>
      </c>
      <c r="B127">
        <v>-34.007241406696558</v>
      </c>
      <c r="C127">
        <v>-1.1962395160154911</v>
      </c>
    </row>
    <row r="128" spans="1:3" x14ac:dyDescent="0.25">
      <c r="A128">
        <v>0.77524111830057385</v>
      </c>
      <c r="B128">
        <v>-34.008428149424795</v>
      </c>
      <c r="C128">
        <v>-1.2169767103328475</v>
      </c>
    </row>
    <row r="129" spans="1:3" x14ac:dyDescent="0.25">
      <c r="A129">
        <v>0.78134537907459412</v>
      </c>
      <c r="B129">
        <v>-34.009899385199233</v>
      </c>
      <c r="C129">
        <v>-1.238716139820172</v>
      </c>
    </row>
    <row r="130" spans="1:3" x14ac:dyDescent="0.25">
      <c r="A130">
        <v>0.78744963984861438</v>
      </c>
      <c r="B130">
        <v>-34.011422117608284</v>
      </c>
      <c r="C130">
        <v>-1.2604310124618379</v>
      </c>
    </row>
    <row r="131" spans="1:3" x14ac:dyDescent="0.25">
      <c r="A131">
        <v>0.79355390062263464</v>
      </c>
      <c r="B131">
        <v>-34.012788143663272</v>
      </c>
      <c r="C131">
        <v>-1.2820160624074803</v>
      </c>
    </row>
    <row r="132" spans="1:3" x14ac:dyDescent="0.25">
      <c r="A132">
        <v>0.79965816139665491</v>
      </c>
      <c r="B132">
        <v>-34.014685900439723</v>
      </c>
      <c r="C132">
        <v>-1.3031325984113029</v>
      </c>
    </row>
    <row r="133" spans="1:3" x14ac:dyDescent="0.25">
      <c r="A133">
        <v>0.80576242217067517</v>
      </c>
      <c r="B133">
        <v>-34.017112543814875</v>
      </c>
      <c r="C133">
        <v>-1.3249741098662682</v>
      </c>
    </row>
    <row r="134" spans="1:3" x14ac:dyDescent="0.25">
      <c r="A134">
        <v>0.81186668294469544</v>
      </c>
      <c r="B134">
        <v>-34.018869877913538</v>
      </c>
      <c r="C134">
        <v>-1.3484555058813035</v>
      </c>
    </row>
    <row r="135" spans="1:3" x14ac:dyDescent="0.25">
      <c r="A135">
        <v>0.8179709437187157</v>
      </c>
      <c r="B135">
        <v>-34.021005416079092</v>
      </c>
      <c r="C135">
        <v>-1.3716658088131908</v>
      </c>
    </row>
    <row r="136" spans="1:3" x14ac:dyDescent="0.25">
      <c r="A136">
        <v>0.82407520449273597</v>
      </c>
      <c r="B136">
        <v>-34.022870876238834</v>
      </c>
      <c r="C136">
        <v>-1.3942802340914107</v>
      </c>
    </row>
    <row r="137" spans="1:3" x14ac:dyDescent="0.25">
      <c r="A137">
        <v>0.83017946526675623</v>
      </c>
      <c r="B137">
        <v>-34.024807193143502</v>
      </c>
      <c r="C137">
        <v>-1.4165570585945837</v>
      </c>
    </row>
    <row r="138" spans="1:3" x14ac:dyDescent="0.25">
      <c r="A138">
        <v>0.8362837260407765</v>
      </c>
      <c r="B138">
        <v>-34.026907277711985</v>
      </c>
      <c r="C138">
        <v>-1.4371292597380407</v>
      </c>
    </row>
    <row r="139" spans="1:3" x14ac:dyDescent="0.25">
      <c r="A139">
        <v>0.84238798681479676</v>
      </c>
      <c r="B139">
        <v>-34.028257245522092</v>
      </c>
      <c r="C139">
        <v>-1.4590966716376963</v>
      </c>
    </row>
    <row r="140" spans="1:3" x14ac:dyDescent="0.25">
      <c r="A140">
        <v>0.84849224758881703</v>
      </c>
      <c r="B140">
        <v>-34.029804984700085</v>
      </c>
      <c r="C140">
        <v>-1.4826017333894062</v>
      </c>
    </row>
    <row r="141" spans="1:3" x14ac:dyDescent="0.25">
      <c r="A141">
        <v>0.85459650836283729</v>
      </c>
      <c r="B141">
        <v>-34.031429178432624</v>
      </c>
      <c r="C141">
        <v>-1.5039980913058444</v>
      </c>
    </row>
    <row r="142" spans="1:3" x14ac:dyDescent="0.25">
      <c r="A142">
        <v>0.86070076913685756</v>
      </c>
      <c r="B142">
        <v>-34.032799034161258</v>
      </c>
      <c r="C142">
        <v>-1.5264856254210195</v>
      </c>
    </row>
    <row r="143" spans="1:3" x14ac:dyDescent="0.25">
      <c r="A143">
        <v>0.86680502991087782</v>
      </c>
      <c r="B143">
        <v>-34.034020392713053</v>
      </c>
      <c r="C143">
        <v>-1.5466585428942585</v>
      </c>
    </row>
    <row r="144" spans="1:3" x14ac:dyDescent="0.25">
      <c r="A144">
        <v>0.87290929068489809</v>
      </c>
      <c r="B144">
        <v>-34.035172683609375</v>
      </c>
      <c r="C144">
        <v>-1.5666976511495743</v>
      </c>
    </row>
    <row r="145" spans="1:3" x14ac:dyDescent="0.25">
      <c r="A145">
        <v>0.87901355145891835</v>
      </c>
      <c r="B145">
        <v>-34.035785269960577</v>
      </c>
      <c r="C145">
        <v>-1.5852513949802043</v>
      </c>
    </row>
    <row r="146" spans="1:3" x14ac:dyDescent="0.25">
      <c r="A146">
        <v>0.88511781223293862</v>
      </c>
      <c r="B146">
        <v>-34.036656000911094</v>
      </c>
      <c r="C146">
        <v>-1.6042903501700931</v>
      </c>
    </row>
    <row r="147" spans="1:3" x14ac:dyDescent="0.25">
      <c r="A147">
        <v>0.89122207300695888</v>
      </c>
      <c r="B147">
        <v>-34.037516662604254</v>
      </c>
      <c r="C147">
        <v>-1.6232552274101442</v>
      </c>
    </row>
    <row r="148" spans="1:3" x14ac:dyDescent="0.25">
      <c r="A148">
        <v>0.89732633378097915</v>
      </c>
      <c r="B148">
        <v>-34.037964060143224</v>
      </c>
      <c r="C148">
        <v>-1.6396643378004301</v>
      </c>
    </row>
    <row r="149" spans="1:3" x14ac:dyDescent="0.25">
      <c r="A149">
        <v>0.90343059455499941</v>
      </c>
      <c r="B149">
        <v>-34.038488598004136</v>
      </c>
      <c r="C149">
        <v>-1.657698867920907</v>
      </c>
    </row>
    <row r="150" spans="1:3" x14ac:dyDescent="0.25">
      <c r="A150">
        <v>0.90953485532901968</v>
      </c>
      <c r="B150">
        <v>-34.038662862493808</v>
      </c>
      <c r="C150">
        <v>-1.6716157229308664</v>
      </c>
    </row>
    <row r="151" spans="1:3" x14ac:dyDescent="0.25">
      <c r="A151">
        <v>0.91563911610303994</v>
      </c>
      <c r="B151">
        <v>-34.038792424923479</v>
      </c>
      <c r="C151">
        <v>-1.687840743885749</v>
      </c>
    </row>
    <row r="152" spans="1:3" x14ac:dyDescent="0.25">
      <c r="A152">
        <v>0.92174337687706021</v>
      </c>
      <c r="B152">
        <v>-34.039051752075238</v>
      </c>
      <c r="C152">
        <v>-1.7030077149751703</v>
      </c>
    </row>
    <row r="153" spans="1:3" x14ac:dyDescent="0.25">
      <c r="A153">
        <v>0.92784763765108047</v>
      </c>
      <c r="B153">
        <v>-34.039182678220769</v>
      </c>
      <c r="C153">
        <v>-1.7176336501938478</v>
      </c>
    </row>
    <row r="154" spans="1:3" x14ac:dyDescent="0.25">
      <c r="A154">
        <v>0.93395189842510073</v>
      </c>
      <c r="B154">
        <v>-34.039305289304878</v>
      </c>
      <c r="C154">
        <v>-1.7312501114858452</v>
      </c>
    </row>
    <row r="155" spans="1:3" x14ac:dyDescent="0.25">
      <c r="A155">
        <v>0.940056159199121</v>
      </c>
      <c r="B155">
        <v>-34.039513740456684</v>
      </c>
      <c r="C155">
        <v>-1.7441164208729862</v>
      </c>
    </row>
    <row r="156" spans="1:3" x14ac:dyDescent="0.25">
      <c r="A156">
        <v>0.94616041997314126</v>
      </c>
      <c r="B156">
        <v>-34.039215636006588</v>
      </c>
      <c r="C156">
        <v>-1.75584730312654</v>
      </c>
    </row>
    <row r="157" spans="1:3" x14ac:dyDescent="0.25">
      <c r="A157">
        <v>0.95226468074716153</v>
      </c>
      <c r="B157">
        <v>-34.039410079779849</v>
      </c>
      <c r="C157">
        <v>-1.7684393542085806</v>
      </c>
    </row>
    <row r="158" spans="1:3" x14ac:dyDescent="0.25">
      <c r="A158">
        <v>0.95836894152118179</v>
      </c>
      <c r="B158">
        <v>-34.039550125892326</v>
      </c>
      <c r="C158">
        <v>-1.7822617045018536</v>
      </c>
    </row>
    <row r="159" spans="1:3" x14ac:dyDescent="0.25">
      <c r="A159">
        <v>0.96447320229520206</v>
      </c>
      <c r="B159">
        <v>-34.039798555767177</v>
      </c>
      <c r="C159">
        <v>-1.7948069031880745</v>
      </c>
    </row>
    <row r="160" spans="1:3" x14ac:dyDescent="0.25">
      <c r="A160">
        <v>0.97057746306922232</v>
      </c>
      <c r="B160">
        <v>-34.039685243267073</v>
      </c>
      <c r="C160">
        <v>-1.8079832494827206</v>
      </c>
    </row>
    <row r="161" spans="1:3" x14ac:dyDescent="0.25">
      <c r="A161">
        <v>0.97668172384324259</v>
      </c>
      <c r="B161">
        <v>-34.039530612040792</v>
      </c>
      <c r="C161">
        <v>-1.8209562437404698</v>
      </c>
    </row>
    <row r="162" spans="1:3" x14ac:dyDescent="0.25">
      <c r="A162">
        <v>0.98278598461726285</v>
      </c>
      <c r="B162">
        <v>-34.039332702190848</v>
      </c>
      <c r="C162">
        <v>-1.8336201917925545</v>
      </c>
    </row>
    <row r="163" spans="1:3" x14ac:dyDescent="0.25">
      <c r="A163">
        <v>0.98889024539128312</v>
      </c>
      <c r="B163">
        <v>-34.039242926209027</v>
      </c>
      <c r="C163">
        <v>-1.8440402608195445</v>
      </c>
    </row>
    <row r="164" spans="1:3" x14ac:dyDescent="0.25">
      <c r="A164">
        <v>0.99499450616530338</v>
      </c>
      <c r="B164">
        <v>-34.039275238544342</v>
      </c>
      <c r="C164">
        <v>-1.8573520892478825</v>
      </c>
    </row>
    <row r="165" spans="1:3" x14ac:dyDescent="0.25">
      <c r="A165">
        <v>1.0010987669393236</v>
      </c>
      <c r="B165">
        <v>-34.039247846007221</v>
      </c>
      <c r="C165">
        <v>-1.8677889661637195</v>
      </c>
    </row>
    <row r="166" spans="1:3" x14ac:dyDescent="0.25">
      <c r="A166">
        <v>1.0072030277133439</v>
      </c>
      <c r="B166">
        <v>-34.038968649934908</v>
      </c>
      <c r="C166">
        <v>-1.8793430094201464</v>
      </c>
    </row>
    <row r="167" spans="1:3" x14ac:dyDescent="0.25">
      <c r="A167">
        <v>1.0133072884873642</v>
      </c>
      <c r="B167">
        <v>-34.038721465528702</v>
      </c>
      <c r="C167">
        <v>-1.8899356372278269</v>
      </c>
    </row>
    <row r="168" spans="1:3" x14ac:dyDescent="0.25">
      <c r="A168">
        <v>1.0194115492613844</v>
      </c>
      <c r="B168">
        <v>-34.038419601102603</v>
      </c>
      <c r="C168">
        <v>-1.9030889741766568</v>
      </c>
    </row>
    <row r="169" spans="1:3" x14ac:dyDescent="0.25">
      <c r="A169">
        <v>1.0255158100354047</v>
      </c>
      <c r="B169">
        <v>-34.038181410948702</v>
      </c>
      <c r="C169">
        <v>-1.9169195671081161</v>
      </c>
    </row>
    <row r="170" spans="1:3" x14ac:dyDescent="0.25">
      <c r="A170">
        <v>1.031620070809425</v>
      </c>
      <c r="B170">
        <v>-34.037712825040735</v>
      </c>
      <c r="C170">
        <v>-1.9288968944782858</v>
      </c>
    </row>
    <row r="171" spans="1:3" x14ac:dyDescent="0.25">
      <c r="A171">
        <v>1.0377243315834452</v>
      </c>
      <c r="B171">
        <v>-34.037418982446695</v>
      </c>
      <c r="C171">
        <v>-1.9429231454735474</v>
      </c>
    </row>
    <row r="172" spans="1:3" x14ac:dyDescent="0.25">
      <c r="A172">
        <v>1.0438285923574655</v>
      </c>
      <c r="B172">
        <v>-34.036958020408647</v>
      </c>
      <c r="C172">
        <v>-1.9555516609580592</v>
      </c>
    </row>
    <row r="173" spans="1:3" x14ac:dyDescent="0.25">
      <c r="A173">
        <v>1.0499328531314858</v>
      </c>
      <c r="B173">
        <v>-34.036329784667899</v>
      </c>
      <c r="C173">
        <v>-1.9710553165091167</v>
      </c>
    </row>
    <row r="174" spans="1:3" x14ac:dyDescent="0.25">
      <c r="A174">
        <v>1.056037113905506</v>
      </c>
      <c r="B174">
        <v>-34.035702144720858</v>
      </c>
      <c r="C174">
        <v>-1.9856409982648076</v>
      </c>
    </row>
    <row r="175" spans="1:3" x14ac:dyDescent="0.25">
      <c r="A175">
        <v>1.0621413746795263</v>
      </c>
      <c r="B175">
        <v>-34.035187808175991</v>
      </c>
      <c r="C175">
        <v>-2.0001094913451722</v>
      </c>
    </row>
    <row r="176" spans="1:3" x14ac:dyDescent="0.25">
      <c r="A176">
        <v>1.0682456354535466</v>
      </c>
      <c r="B176">
        <v>-34.034837041797644</v>
      </c>
      <c r="C176">
        <v>-2.0126546921293573</v>
      </c>
    </row>
    <row r="177" spans="1:3" x14ac:dyDescent="0.25">
      <c r="A177">
        <v>1.0743498962275668</v>
      </c>
      <c r="B177">
        <v>-34.034288307852798</v>
      </c>
      <c r="C177">
        <v>-2.0285318074684171</v>
      </c>
    </row>
    <row r="178" spans="1:3" x14ac:dyDescent="0.25">
      <c r="A178">
        <v>1.0804541570015871</v>
      </c>
      <c r="B178">
        <v>-34.033917483879094</v>
      </c>
      <c r="C178">
        <v>-2.0429974201394612</v>
      </c>
    </row>
    <row r="179" spans="1:3" x14ac:dyDescent="0.25">
      <c r="A179">
        <v>1.0865584177756074</v>
      </c>
      <c r="B179">
        <v>-34.033107029797229</v>
      </c>
      <c r="C179">
        <v>-2.058601126369894</v>
      </c>
    </row>
    <row r="180" spans="1:3" x14ac:dyDescent="0.25">
      <c r="A180">
        <v>1.0926626785496276</v>
      </c>
      <c r="B180">
        <v>-34.032355112760968</v>
      </c>
      <c r="C180">
        <v>-2.0734366580676342</v>
      </c>
    </row>
    <row r="181" spans="1:3" x14ac:dyDescent="0.25">
      <c r="A181">
        <v>1.0987669393236479</v>
      </c>
      <c r="B181">
        <v>-34.031812965024493</v>
      </c>
      <c r="C181">
        <v>-2.0883457987556779</v>
      </c>
    </row>
    <row r="182" spans="1:3" x14ac:dyDescent="0.25">
      <c r="A182">
        <v>1.1048712000976681</v>
      </c>
      <c r="B182">
        <v>-34.03109798584876</v>
      </c>
      <c r="C182">
        <v>-2.1027312836161984</v>
      </c>
    </row>
    <row r="183" spans="1:3" x14ac:dyDescent="0.25">
      <c r="A183">
        <v>1.1109754608716884</v>
      </c>
      <c r="B183">
        <v>-34.030379246564422</v>
      </c>
      <c r="C183">
        <v>-2.1183384891341914</v>
      </c>
    </row>
    <row r="184" spans="1:3" x14ac:dyDescent="0.25">
      <c r="A184">
        <v>1.1170797216457087</v>
      </c>
      <c r="B184">
        <v>-34.029776847060909</v>
      </c>
      <c r="C184">
        <v>-2.1333337299233541</v>
      </c>
    </row>
    <row r="185" spans="1:3" x14ac:dyDescent="0.25">
      <c r="A185">
        <v>1.1231839824197289</v>
      </c>
      <c r="B185">
        <v>-34.029364047306288</v>
      </c>
      <c r="C185">
        <v>-2.1487401528329912</v>
      </c>
    </row>
    <row r="186" spans="1:3" x14ac:dyDescent="0.25">
      <c r="A186">
        <v>1.1292882431937492</v>
      </c>
      <c r="B186">
        <v>-34.029048438163542</v>
      </c>
      <c r="C186">
        <v>-2.1630280704094513</v>
      </c>
    </row>
    <row r="187" spans="1:3" x14ac:dyDescent="0.25">
      <c r="A187">
        <v>1.1353925039677695</v>
      </c>
      <c r="B187">
        <v>-34.028883023011112</v>
      </c>
      <c r="C187">
        <v>-2.1782387766675591</v>
      </c>
    </row>
    <row r="188" spans="1:3" x14ac:dyDescent="0.25">
      <c r="A188">
        <v>1.1414967647417897</v>
      </c>
      <c r="B188">
        <v>-34.028580989179247</v>
      </c>
      <c r="C188">
        <v>-2.1940551356180413</v>
      </c>
    </row>
    <row r="189" spans="1:3" x14ac:dyDescent="0.25">
      <c r="A189">
        <v>1.14760102551581</v>
      </c>
      <c r="B189">
        <v>-34.02804173908126</v>
      </c>
      <c r="C189">
        <v>-2.2099295583728362</v>
      </c>
    </row>
    <row r="190" spans="1:3" x14ac:dyDescent="0.25">
      <c r="A190">
        <v>1.1537052862898303</v>
      </c>
      <c r="B190">
        <v>-34.027587883949238</v>
      </c>
      <c r="C190">
        <v>-2.2249424902884556</v>
      </c>
    </row>
    <row r="191" spans="1:3" x14ac:dyDescent="0.25">
      <c r="A191">
        <v>1.1598095470638505</v>
      </c>
      <c r="B191">
        <v>-34.027704238057119</v>
      </c>
      <c r="C191">
        <v>-2.2399277678393807</v>
      </c>
    </row>
    <row r="192" spans="1:3" x14ac:dyDescent="0.25">
      <c r="A192">
        <v>1.1659138078378708</v>
      </c>
      <c r="B192">
        <v>-34.027557354280901</v>
      </c>
      <c r="C192">
        <v>-2.2537086246226101</v>
      </c>
    </row>
    <row r="193" spans="1:3" x14ac:dyDescent="0.25">
      <c r="A193">
        <v>1.1720180686118913</v>
      </c>
      <c r="B193">
        <v>-34.027370787974675</v>
      </c>
      <c r="C193">
        <v>-2.267800677833657</v>
      </c>
    </row>
    <row r="194" spans="1:3" x14ac:dyDescent="0.25">
      <c r="A194">
        <v>1.1781223293859115</v>
      </c>
      <c r="B194">
        <v>-34.027177252636164</v>
      </c>
      <c r="C194">
        <v>-2.2818194455595036</v>
      </c>
    </row>
    <row r="195" spans="1:3" x14ac:dyDescent="0.25">
      <c r="A195">
        <v>1.1842265901599318</v>
      </c>
      <c r="B195">
        <v>-34.027097830633096</v>
      </c>
      <c r="C195">
        <v>-2.2959784630696816</v>
      </c>
    </row>
    <row r="196" spans="1:3" x14ac:dyDescent="0.25">
      <c r="A196">
        <v>1.1903308509339521</v>
      </c>
      <c r="B196">
        <v>-34.027514308543864</v>
      </c>
      <c r="C196">
        <v>-2.3069499849748962</v>
      </c>
    </row>
    <row r="197" spans="1:3" x14ac:dyDescent="0.25">
      <c r="A197">
        <v>1.1964351117079723</v>
      </c>
      <c r="B197">
        <v>-34.027427150074828</v>
      </c>
      <c r="C197">
        <v>-2.320783791852417</v>
      </c>
    </row>
    <row r="198" spans="1:3" x14ac:dyDescent="0.25">
      <c r="A198">
        <v>1.2025393724819926</v>
      </c>
      <c r="B198">
        <v>-34.027620128223305</v>
      </c>
      <c r="C198">
        <v>-2.334851805523793</v>
      </c>
    </row>
    <row r="199" spans="1:3" x14ac:dyDescent="0.25">
      <c r="A199">
        <v>1.2086436332560129</v>
      </c>
      <c r="B199">
        <v>-34.028011009378041</v>
      </c>
      <c r="C199">
        <v>-2.3474735836046805</v>
      </c>
    </row>
    <row r="200" spans="1:3" x14ac:dyDescent="0.25">
      <c r="A200">
        <v>1.2147478940300331</v>
      </c>
      <c r="B200">
        <v>-34.02807868204323</v>
      </c>
      <c r="C200">
        <v>-2.3602087847318618</v>
      </c>
    </row>
    <row r="201" spans="1:3" x14ac:dyDescent="0.25">
      <c r="A201">
        <v>1.2208521548040534</v>
      </c>
      <c r="B201">
        <v>-34.028493794433636</v>
      </c>
      <c r="C201">
        <v>-2.3713835819971321</v>
      </c>
    </row>
    <row r="202" spans="1:3" x14ac:dyDescent="0.25">
      <c r="A202">
        <v>1.2269564155780737</v>
      </c>
      <c r="B202">
        <v>-34.029272310929237</v>
      </c>
      <c r="C202">
        <v>-2.3820955496929566</v>
      </c>
    </row>
    <row r="203" spans="1:3" x14ac:dyDescent="0.25">
      <c r="A203">
        <v>1.2330606763520939</v>
      </c>
      <c r="B203">
        <v>-34.02970005780692</v>
      </c>
      <c r="C203">
        <v>-2.3941019156957828</v>
      </c>
    </row>
    <row r="204" spans="1:3" x14ac:dyDescent="0.25">
      <c r="A204">
        <v>1.2391649371261142</v>
      </c>
      <c r="B204">
        <v>-34.030108631160694</v>
      </c>
      <c r="C204">
        <v>-2.4058160061992688</v>
      </c>
    </row>
    <row r="205" spans="1:3" x14ac:dyDescent="0.25">
      <c r="A205">
        <v>1.2452691979001345</v>
      </c>
      <c r="B205">
        <v>-34.030570547945302</v>
      </c>
      <c r="C205">
        <v>-2.4169251172887631</v>
      </c>
    </row>
    <row r="206" spans="1:3" x14ac:dyDescent="0.25">
      <c r="A206">
        <v>1.2513734586741547</v>
      </c>
      <c r="B206">
        <v>-34.031003947425575</v>
      </c>
      <c r="C206">
        <v>-2.4267218206460228</v>
      </c>
    </row>
    <row r="207" spans="1:3" x14ac:dyDescent="0.25">
      <c r="A207">
        <v>1.257477719448175</v>
      </c>
      <c r="B207">
        <v>-34.031615019470365</v>
      </c>
      <c r="C207">
        <v>-2.4375844824072708</v>
      </c>
    </row>
    <row r="208" spans="1:3" x14ac:dyDescent="0.25">
      <c r="A208">
        <v>1.2635819802221953</v>
      </c>
      <c r="B208">
        <v>-34.032493642349138</v>
      </c>
      <c r="C208">
        <v>-2.4462503756891958</v>
      </c>
    </row>
    <row r="209" spans="1:3" x14ac:dyDescent="0.25">
      <c r="A209">
        <v>1.2696862409962155</v>
      </c>
      <c r="B209">
        <v>-34.033128718367891</v>
      </c>
      <c r="C209">
        <v>-2.4554110770374291</v>
      </c>
    </row>
    <row r="210" spans="1:3" x14ac:dyDescent="0.25">
      <c r="A210">
        <v>1.2757905017702358</v>
      </c>
      <c r="B210">
        <v>-34.033874801476102</v>
      </c>
      <c r="C210">
        <v>-2.4664877148504032</v>
      </c>
    </row>
    <row r="211" spans="1:3" x14ac:dyDescent="0.25">
      <c r="A211">
        <v>1.2818947625442561</v>
      </c>
      <c r="B211">
        <v>-34.034625601791788</v>
      </c>
      <c r="C211">
        <v>-2.4762242880172347</v>
      </c>
    </row>
    <row r="212" spans="1:3" x14ac:dyDescent="0.25">
      <c r="A212">
        <v>1.2879990233182763</v>
      </c>
      <c r="B212">
        <v>-34.035360190963864</v>
      </c>
      <c r="C212">
        <v>-2.4869179123913181</v>
      </c>
    </row>
    <row r="213" spans="1:3" x14ac:dyDescent="0.25">
      <c r="A213">
        <v>1.2941032840922966</v>
      </c>
      <c r="B213">
        <v>-34.036229215900349</v>
      </c>
      <c r="C213">
        <v>-2.4953073766918528</v>
      </c>
    </row>
    <row r="214" spans="1:3" x14ac:dyDescent="0.25">
      <c r="A214">
        <v>1.3002075448663168</v>
      </c>
      <c r="B214">
        <v>-34.037001259563851</v>
      </c>
      <c r="C214">
        <v>-2.5032253655875962</v>
      </c>
    </row>
    <row r="215" spans="1:3" x14ac:dyDescent="0.25">
      <c r="A215">
        <v>1.3063118056403371</v>
      </c>
      <c r="B215">
        <v>-34.037605586674601</v>
      </c>
      <c r="C215">
        <v>-2.5120396961144191</v>
      </c>
    </row>
    <row r="216" spans="1:3" x14ac:dyDescent="0.25">
      <c r="A216">
        <v>1.3124160664143574</v>
      </c>
      <c r="B216">
        <v>-34.03836434981411</v>
      </c>
      <c r="C216">
        <v>-2.5210636911847235</v>
      </c>
    </row>
    <row r="217" spans="1:3" x14ac:dyDescent="0.25">
      <c r="A217">
        <v>1.3185203271883776</v>
      </c>
      <c r="B217">
        <v>-34.039163608505589</v>
      </c>
      <c r="C217">
        <v>-2.5296919977939885</v>
      </c>
    </row>
    <row r="218" spans="1:3" x14ac:dyDescent="0.25">
      <c r="A218">
        <v>1.3246245879623979</v>
      </c>
      <c r="B218">
        <v>-34.039899571801449</v>
      </c>
      <c r="C218">
        <v>-2.5383742539831053</v>
      </c>
    </row>
    <row r="219" spans="1:3" x14ac:dyDescent="0.25">
      <c r="A219">
        <v>1.3307288487364182</v>
      </c>
      <c r="B219">
        <v>-34.040835569029966</v>
      </c>
      <c r="C219">
        <v>-2.5467602148736157</v>
      </c>
    </row>
    <row r="220" spans="1:3" x14ac:dyDescent="0.25">
      <c r="A220">
        <v>1.3368331095104384</v>
      </c>
      <c r="B220">
        <v>-34.041748555230512</v>
      </c>
      <c r="C220">
        <v>-2.5553406243508006</v>
      </c>
    </row>
    <row r="221" spans="1:3" x14ac:dyDescent="0.25">
      <c r="A221">
        <v>1.3429373702844587</v>
      </c>
      <c r="B221">
        <v>-34.042448164710429</v>
      </c>
      <c r="C221">
        <v>-2.5640077827855738</v>
      </c>
    </row>
    <row r="222" spans="1:3" x14ac:dyDescent="0.25">
      <c r="A222">
        <v>1.349041631058479</v>
      </c>
      <c r="B222">
        <v>-34.0430294700502</v>
      </c>
      <c r="C222">
        <v>-2.5732519950845725</v>
      </c>
    </row>
    <row r="223" spans="1:3" x14ac:dyDescent="0.25">
      <c r="A223">
        <v>1.3551458918324992</v>
      </c>
      <c r="B223">
        <v>-34.043839366155765</v>
      </c>
      <c r="C223">
        <v>-2.5823892124350571</v>
      </c>
    </row>
    <row r="224" spans="1:3" x14ac:dyDescent="0.25">
      <c r="A224">
        <v>1.3612501526065195</v>
      </c>
      <c r="B224">
        <v>-34.04445933041012</v>
      </c>
      <c r="C224">
        <v>-2.5903546967172617</v>
      </c>
    </row>
    <row r="225" spans="1:3" x14ac:dyDescent="0.25">
      <c r="A225">
        <v>1.3673544133805398</v>
      </c>
      <c r="B225">
        <v>-34.045178369838396</v>
      </c>
      <c r="C225">
        <v>-2.6003057478172003</v>
      </c>
    </row>
    <row r="226" spans="1:3" x14ac:dyDescent="0.25">
      <c r="A226">
        <v>1.37345867415456</v>
      </c>
      <c r="B226">
        <v>-34.04569657165051</v>
      </c>
      <c r="C226">
        <v>-2.6100728814090761</v>
      </c>
    </row>
    <row r="227" spans="1:3" x14ac:dyDescent="0.25">
      <c r="A227">
        <v>1.3795629349285803</v>
      </c>
      <c r="B227">
        <v>-34.046209194767414</v>
      </c>
      <c r="C227">
        <v>-2.619039329498559</v>
      </c>
    </row>
    <row r="228" spans="1:3" x14ac:dyDescent="0.25">
      <c r="A228">
        <v>1.3856671957026006</v>
      </c>
      <c r="B228">
        <v>-34.046613331438749</v>
      </c>
      <c r="C228">
        <v>-2.6284127189212154</v>
      </c>
    </row>
    <row r="229" spans="1:3" x14ac:dyDescent="0.25">
      <c r="A229">
        <v>1.3917714564766208</v>
      </c>
      <c r="B229">
        <v>-34.047217995799826</v>
      </c>
      <c r="C229">
        <v>-2.6385299814157075</v>
      </c>
    </row>
    <row r="230" spans="1:3" x14ac:dyDescent="0.25">
      <c r="A230">
        <v>1.3978757172506411</v>
      </c>
      <c r="B230">
        <v>-34.047876591984974</v>
      </c>
      <c r="C230">
        <v>-2.6476737878224954</v>
      </c>
    </row>
    <row r="231" spans="1:3" x14ac:dyDescent="0.25">
      <c r="A231">
        <v>1.4039799780246613</v>
      </c>
      <c r="B231">
        <v>-34.048479096054521</v>
      </c>
      <c r="C231">
        <v>-2.6593202702488696</v>
      </c>
    </row>
    <row r="232" spans="1:3" x14ac:dyDescent="0.25">
      <c r="A232">
        <v>1.4100842387986816</v>
      </c>
      <c r="B232">
        <v>-34.048984158854203</v>
      </c>
      <c r="C232">
        <v>-2.6698697491851204</v>
      </c>
    </row>
    <row r="233" spans="1:3" x14ac:dyDescent="0.25">
      <c r="A233">
        <v>1.4161884995727019</v>
      </c>
      <c r="B233">
        <v>-34.049466782404217</v>
      </c>
      <c r="C233">
        <v>-2.6807682706668414</v>
      </c>
    </row>
    <row r="234" spans="1:3" x14ac:dyDescent="0.25">
      <c r="A234">
        <v>1.4222927603467221</v>
      </c>
      <c r="B234">
        <v>-34.050077256973111</v>
      </c>
      <c r="C234">
        <v>-2.6921930150293538</v>
      </c>
    </row>
    <row r="235" spans="1:3" x14ac:dyDescent="0.25">
      <c r="A235">
        <v>1.4283970211207424</v>
      </c>
      <c r="B235">
        <v>-34.050633963190116</v>
      </c>
      <c r="C235">
        <v>-2.7023126990693362</v>
      </c>
    </row>
    <row r="236" spans="1:3" x14ac:dyDescent="0.25">
      <c r="A236">
        <v>1.4345012818947627</v>
      </c>
      <c r="B236">
        <v>-34.050979470812322</v>
      </c>
      <c r="C236">
        <v>-2.7140999705893667</v>
      </c>
    </row>
    <row r="237" spans="1:3" x14ac:dyDescent="0.25">
      <c r="A237">
        <v>1.4406055426687829</v>
      </c>
      <c r="B237">
        <v>-34.051356693250767</v>
      </c>
      <c r="C237">
        <v>-2.7280708492563797</v>
      </c>
    </row>
    <row r="238" spans="1:3" x14ac:dyDescent="0.25">
      <c r="A238">
        <v>1.4467098034428032</v>
      </c>
      <c r="B238">
        <v>-34.051916226418456</v>
      </c>
      <c r="C238">
        <v>-2.7400455384169478</v>
      </c>
    </row>
    <row r="239" spans="1:3" x14ac:dyDescent="0.25">
      <c r="A239">
        <v>1.4528140642168235</v>
      </c>
      <c r="B239">
        <v>-34.052469362236657</v>
      </c>
      <c r="C239">
        <v>-2.7517197616123155</v>
      </c>
    </row>
    <row r="240" spans="1:3" x14ac:dyDescent="0.25">
      <c r="A240">
        <v>1.4589183249908437</v>
      </c>
      <c r="B240">
        <v>-34.053070096884596</v>
      </c>
      <c r="C240">
        <v>-2.7640481387192062</v>
      </c>
    </row>
    <row r="241" spans="1:3" x14ac:dyDescent="0.25">
      <c r="A241">
        <v>1.465022585764864</v>
      </c>
      <c r="B241">
        <v>-34.05337904232465</v>
      </c>
      <c r="C241">
        <v>-2.7750564713020025</v>
      </c>
    </row>
    <row r="242" spans="1:3" x14ac:dyDescent="0.25">
      <c r="A242">
        <v>1.4711268465388843</v>
      </c>
      <c r="B242">
        <v>-34.054001795449253</v>
      </c>
      <c r="C242">
        <v>-2.7867440070907432</v>
      </c>
    </row>
    <row r="243" spans="1:3" x14ac:dyDescent="0.25">
      <c r="A243">
        <v>1.4772311073129045</v>
      </c>
      <c r="B243">
        <v>-34.054653462311819</v>
      </c>
      <c r="C243">
        <v>-2.8005972625453164</v>
      </c>
    </row>
    <row r="244" spans="1:3" x14ac:dyDescent="0.25">
      <c r="A244">
        <v>1.4833353680869248</v>
      </c>
      <c r="B244">
        <v>-34.055219920377091</v>
      </c>
      <c r="C244">
        <v>-2.8141231144552696</v>
      </c>
    </row>
    <row r="245" spans="1:3" x14ac:dyDescent="0.25">
      <c r="A245">
        <v>1.4894396288609451</v>
      </c>
      <c r="B245">
        <v>-34.055880449469669</v>
      </c>
      <c r="C245">
        <v>-2.8266628310109634</v>
      </c>
    </row>
    <row r="246" spans="1:3" x14ac:dyDescent="0.25">
      <c r="A246">
        <v>1.4955438896349653</v>
      </c>
      <c r="B246">
        <v>-34.056522288584922</v>
      </c>
      <c r="C246">
        <v>-2.8389182326327016</v>
      </c>
    </row>
    <row r="247" spans="1:3" x14ac:dyDescent="0.25">
      <c r="A247">
        <v>1.5016481504089856</v>
      </c>
      <c r="B247">
        <v>-34.057185397419651</v>
      </c>
      <c r="C247">
        <v>-2.8518473109511189</v>
      </c>
    </row>
    <row r="248" spans="1:3" x14ac:dyDescent="0.25">
      <c r="A248">
        <v>1.5077524111830058</v>
      </c>
      <c r="B248">
        <v>-34.057689539796023</v>
      </c>
      <c r="C248">
        <v>-2.8666738104292908</v>
      </c>
    </row>
    <row r="249" spans="1:3" x14ac:dyDescent="0.25">
      <c r="A249">
        <v>1.5138566719570261</v>
      </c>
      <c r="B249">
        <v>-34.058224517527371</v>
      </c>
      <c r="C249">
        <v>-2.8802222436848863</v>
      </c>
    </row>
    <row r="250" spans="1:3" x14ac:dyDescent="0.25">
      <c r="A250">
        <v>1.5199609327310464</v>
      </c>
      <c r="B250">
        <v>-34.058783434719409</v>
      </c>
      <c r="C250">
        <v>-2.8934878262446388</v>
      </c>
    </row>
    <row r="251" spans="1:3" x14ac:dyDescent="0.25">
      <c r="A251">
        <v>1.5260651935050666</v>
      </c>
      <c r="B251">
        <v>-34.059261808702004</v>
      </c>
      <c r="C251">
        <v>-2.9067681888284036</v>
      </c>
    </row>
    <row r="252" spans="1:3" x14ac:dyDescent="0.25">
      <c r="A252">
        <v>1.5321694542790869</v>
      </c>
      <c r="B252">
        <v>-34.059743545207972</v>
      </c>
      <c r="C252">
        <v>-2.9212730941892215</v>
      </c>
    </row>
    <row r="253" spans="1:3" x14ac:dyDescent="0.25">
      <c r="A253">
        <v>1.5382737150531072</v>
      </c>
      <c r="B253">
        <v>-34.060287383021674</v>
      </c>
      <c r="C253">
        <v>-2.9344269072383846</v>
      </c>
    </row>
    <row r="254" spans="1:3" x14ac:dyDescent="0.25">
      <c r="A254">
        <v>1.5443779758271274</v>
      </c>
      <c r="B254">
        <v>-34.061008890628671</v>
      </c>
      <c r="C254">
        <v>-2.9478935916846889</v>
      </c>
    </row>
    <row r="255" spans="1:3" x14ac:dyDescent="0.25">
      <c r="A255">
        <v>1.5504822366011477</v>
      </c>
      <c r="B255">
        <v>-34.061596232712255</v>
      </c>
      <c r="C255">
        <v>-2.9620087897256004</v>
      </c>
    </row>
    <row r="256" spans="1:3" x14ac:dyDescent="0.25">
      <c r="A256">
        <v>1.556586497375168</v>
      </c>
      <c r="B256">
        <v>-34.062258411405118</v>
      </c>
      <c r="C256">
        <v>-2.9756063521664284</v>
      </c>
    </row>
    <row r="257" spans="1:3" x14ac:dyDescent="0.25">
      <c r="A257">
        <v>1.5626907581491882</v>
      </c>
      <c r="B257">
        <v>-34.062865573409191</v>
      </c>
      <c r="C257">
        <v>-2.9899808276866069</v>
      </c>
    </row>
    <row r="258" spans="1:3" x14ac:dyDescent="0.25">
      <c r="A258">
        <v>1.5687950189232085</v>
      </c>
      <c r="B258">
        <v>-34.063604344874925</v>
      </c>
      <c r="C258">
        <v>-3.0041623930171308</v>
      </c>
    </row>
    <row r="259" spans="1:3" x14ac:dyDescent="0.25">
      <c r="A259">
        <v>1.5748992796972288</v>
      </c>
      <c r="B259">
        <v>-34.064113799812063</v>
      </c>
      <c r="C259">
        <v>-3.0176036138332143</v>
      </c>
    </row>
    <row r="260" spans="1:3" x14ac:dyDescent="0.25">
      <c r="A260">
        <v>1.581003540471249</v>
      </c>
      <c r="B260">
        <v>-34.064590198765316</v>
      </c>
      <c r="C260">
        <v>-3.0316777163002566</v>
      </c>
    </row>
    <row r="261" spans="1:3" x14ac:dyDescent="0.25">
      <c r="A261">
        <v>1.5871078012452693</v>
      </c>
      <c r="B261">
        <v>-34.065137219226528</v>
      </c>
      <c r="C261">
        <v>-3.0461708096093161</v>
      </c>
    </row>
    <row r="262" spans="1:3" x14ac:dyDescent="0.25">
      <c r="A262">
        <v>1.5932120620192896</v>
      </c>
      <c r="B262">
        <v>-34.065653708782044</v>
      </c>
      <c r="C262">
        <v>-3.0598263758799886</v>
      </c>
    </row>
    <row r="263" spans="1:3" x14ac:dyDescent="0.25">
      <c r="A263">
        <v>1.5993163227933098</v>
      </c>
      <c r="B263">
        <v>-34.066221071477621</v>
      </c>
      <c r="C263">
        <v>-3.0746568017428415</v>
      </c>
    </row>
    <row r="264" spans="1:3" x14ac:dyDescent="0.25">
      <c r="A264">
        <v>1.6054205835673301</v>
      </c>
      <c r="B264">
        <v>-34.066766996184995</v>
      </c>
      <c r="C264">
        <v>-3.0886165677456723</v>
      </c>
    </row>
    <row r="265" spans="1:3" x14ac:dyDescent="0.25">
      <c r="A265">
        <v>1.6115248443413503</v>
      </c>
      <c r="B265">
        <v>-34.06736883635741</v>
      </c>
      <c r="C265">
        <v>-3.1034717899191295</v>
      </c>
    </row>
    <row r="266" spans="1:3" x14ac:dyDescent="0.25">
      <c r="A266">
        <v>1.6176291051153706</v>
      </c>
      <c r="B266">
        <v>-34.067820839638301</v>
      </c>
      <c r="C266">
        <v>-3.1166451894714022</v>
      </c>
    </row>
    <row r="267" spans="1:3" x14ac:dyDescent="0.25">
      <c r="A267">
        <v>1.6237333658893909</v>
      </c>
      <c r="B267">
        <v>-34.0681847571419</v>
      </c>
      <c r="C267">
        <v>-3.1309671611934555</v>
      </c>
    </row>
    <row r="268" spans="1:3" x14ac:dyDescent="0.25">
      <c r="A268">
        <v>1.6298376266634111</v>
      </c>
      <c r="B268">
        <v>-34.068614619106526</v>
      </c>
      <c r="C268">
        <v>-3.1440879090758322</v>
      </c>
    </row>
    <row r="269" spans="1:3" x14ac:dyDescent="0.25">
      <c r="A269">
        <v>1.6359418874374314</v>
      </c>
      <c r="B269">
        <v>-34.069174413158819</v>
      </c>
      <c r="C269">
        <v>-3.157569056546877</v>
      </c>
    </row>
    <row r="270" spans="1:3" x14ac:dyDescent="0.25">
      <c r="A270">
        <v>1.6420461482114517</v>
      </c>
      <c r="B270">
        <v>-34.06975441071414</v>
      </c>
      <c r="C270">
        <v>-3.170066168700044</v>
      </c>
    </row>
    <row r="271" spans="1:3" x14ac:dyDescent="0.25">
      <c r="A271">
        <v>1.6481504089854719</v>
      </c>
      <c r="B271">
        <v>-34.070127755025709</v>
      </c>
      <c r="C271">
        <v>-3.183751204671176</v>
      </c>
    </row>
    <row r="272" spans="1:3" x14ac:dyDescent="0.25">
      <c r="A272">
        <v>1.6542546697594922</v>
      </c>
      <c r="B272">
        <v>-34.070646510269953</v>
      </c>
      <c r="C272">
        <v>-3.1980673482845825</v>
      </c>
    </row>
    <row r="273" spans="1:3" x14ac:dyDescent="0.25">
      <c r="A273">
        <v>1.6603589305335125</v>
      </c>
      <c r="B273">
        <v>-34.071135636048396</v>
      </c>
      <c r="C273">
        <v>-3.2107524179090308</v>
      </c>
    </row>
    <row r="274" spans="1:3" x14ac:dyDescent="0.25">
      <c r="A274">
        <v>1.6664631913075327</v>
      </c>
      <c r="B274">
        <v>-34.071388377821435</v>
      </c>
      <c r="C274">
        <v>-3.2238410387740957</v>
      </c>
    </row>
    <row r="275" spans="1:3" x14ac:dyDescent="0.25">
      <c r="A275">
        <v>1.672567452081553</v>
      </c>
      <c r="B275">
        <v>-34.071747816482812</v>
      </c>
      <c r="C275">
        <v>-3.236843854398217</v>
      </c>
    </row>
    <row r="276" spans="1:3" x14ac:dyDescent="0.25">
      <c r="A276">
        <v>1.6786717128555733</v>
      </c>
      <c r="B276">
        <v>-34.072232060653562</v>
      </c>
      <c r="C276">
        <v>-3.2502213904485537</v>
      </c>
    </row>
    <row r="277" spans="1:3" x14ac:dyDescent="0.25">
      <c r="A277">
        <v>1.6847759736295935</v>
      </c>
      <c r="B277">
        <v>-34.072265027336279</v>
      </c>
      <c r="C277">
        <v>-3.2634367452000741</v>
      </c>
    </row>
    <row r="278" spans="1:3" x14ac:dyDescent="0.25">
      <c r="A278">
        <v>1.6908802344036138</v>
      </c>
      <c r="B278">
        <v>-34.07267465523141</v>
      </c>
      <c r="C278">
        <v>-3.2768903747951033</v>
      </c>
    </row>
    <row r="279" spans="1:3" x14ac:dyDescent="0.25">
      <c r="A279">
        <v>1.6969844951776341</v>
      </c>
      <c r="B279">
        <v>-34.073023412425137</v>
      </c>
      <c r="C279">
        <v>-3.2898121441604737</v>
      </c>
    </row>
    <row r="280" spans="1:3" x14ac:dyDescent="0.25">
      <c r="A280">
        <v>1.7030887559516543</v>
      </c>
      <c r="B280">
        <v>-34.073201133705922</v>
      </c>
      <c r="C280">
        <v>-3.303108338745175</v>
      </c>
    </row>
    <row r="281" spans="1:3" x14ac:dyDescent="0.25">
      <c r="A281">
        <v>1.7091930167256746</v>
      </c>
      <c r="B281">
        <v>-34.073293412350061</v>
      </c>
      <c r="C281">
        <v>-3.3159147116671579</v>
      </c>
    </row>
    <row r="282" spans="1:3" x14ac:dyDescent="0.25">
      <c r="A282">
        <v>1.7152972774996949</v>
      </c>
      <c r="B282">
        <v>-34.073619719787878</v>
      </c>
      <c r="C282">
        <v>-3.328262688000835</v>
      </c>
    </row>
    <row r="283" spans="1:3" x14ac:dyDescent="0.25">
      <c r="A283">
        <v>1.7214015382737151</v>
      </c>
      <c r="B283">
        <v>-34.073507405521028</v>
      </c>
      <c r="C283">
        <v>-3.3409187922804704</v>
      </c>
    </row>
    <row r="284" spans="1:3" x14ac:dyDescent="0.25">
      <c r="A284">
        <v>1.7275057990477354</v>
      </c>
      <c r="B284">
        <v>-34.073549179251202</v>
      </c>
      <c r="C284">
        <v>-3.3539714015419873</v>
      </c>
    </row>
    <row r="285" spans="1:3" x14ac:dyDescent="0.25">
      <c r="A285">
        <v>1.7336100598217556</v>
      </c>
      <c r="B285">
        <v>-34.073577573845611</v>
      </c>
      <c r="C285">
        <v>-3.3674644291987552</v>
      </c>
    </row>
    <row r="286" spans="1:3" x14ac:dyDescent="0.25">
      <c r="A286">
        <v>1.7397143205957759</v>
      </c>
      <c r="B286">
        <v>-34.073838923881681</v>
      </c>
      <c r="C286">
        <v>-3.3802117766048361</v>
      </c>
    </row>
    <row r="287" spans="1:3" x14ac:dyDescent="0.25">
      <c r="A287">
        <v>1.7458185813697962</v>
      </c>
      <c r="B287">
        <v>-34.073939647409631</v>
      </c>
      <c r="C287">
        <v>-3.3930350098819591</v>
      </c>
    </row>
    <row r="288" spans="1:3" x14ac:dyDescent="0.25">
      <c r="A288">
        <v>1.7519228421438164</v>
      </c>
      <c r="B288">
        <v>-34.074044110698807</v>
      </c>
      <c r="C288">
        <v>-3.4058250610115941</v>
      </c>
    </row>
    <row r="289" spans="1:3" x14ac:dyDescent="0.25">
      <c r="A289">
        <v>1.7580271029178367</v>
      </c>
      <c r="B289">
        <v>-34.074125644312247</v>
      </c>
      <c r="C289">
        <v>-3.4181570728602182</v>
      </c>
    </row>
    <row r="290" spans="1:3" x14ac:dyDescent="0.25">
      <c r="A290">
        <v>1.764131363691857</v>
      </c>
      <c r="B290">
        <v>-34.074374972784369</v>
      </c>
      <c r="C290">
        <v>-3.4300774118977939</v>
      </c>
    </row>
    <row r="291" spans="1:3" x14ac:dyDescent="0.25">
      <c r="A291">
        <v>1.7702356244658772</v>
      </c>
      <c r="B291">
        <v>-34.074388851858672</v>
      </c>
      <c r="C291">
        <v>-3.4435963880319771</v>
      </c>
    </row>
    <row r="292" spans="1:3" x14ac:dyDescent="0.25">
      <c r="A292">
        <v>1.7763398852398975</v>
      </c>
      <c r="B292">
        <v>-34.074419579873478</v>
      </c>
      <c r="C292">
        <v>-3.4554928415137005</v>
      </c>
    </row>
    <row r="293" spans="1:3" x14ac:dyDescent="0.25">
      <c r="A293">
        <v>1.7824441460139178</v>
      </c>
      <c r="B293">
        <v>-34.074460520295553</v>
      </c>
      <c r="C293">
        <v>-3.4684610779870519</v>
      </c>
    </row>
    <row r="294" spans="1:3" x14ac:dyDescent="0.25">
      <c r="A294">
        <v>1.788548406787938</v>
      </c>
      <c r="B294">
        <v>-34.074437834312292</v>
      </c>
      <c r="C294">
        <v>-3.4810880035215126</v>
      </c>
    </row>
    <row r="295" spans="1:3" x14ac:dyDescent="0.25">
      <c r="A295">
        <v>1.7946526675619583</v>
      </c>
      <c r="B295">
        <v>-34.074631728495383</v>
      </c>
      <c r="C295">
        <v>-3.493534714080599</v>
      </c>
    </row>
    <row r="296" spans="1:3" x14ac:dyDescent="0.25">
      <c r="A296">
        <v>1.8007569283359786</v>
      </c>
      <c r="B296">
        <v>-34.074701210586213</v>
      </c>
      <c r="C296">
        <v>-3.5052392695366348</v>
      </c>
    </row>
    <row r="297" spans="1:3" x14ac:dyDescent="0.25">
      <c r="A297">
        <v>1.8068611891099988</v>
      </c>
      <c r="B297">
        <v>-34.074736552170897</v>
      </c>
      <c r="C297">
        <v>-3.5170839669754965</v>
      </c>
    </row>
    <row r="298" spans="1:3" x14ac:dyDescent="0.25">
      <c r="A298">
        <v>1.8129654498840191</v>
      </c>
      <c r="B298">
        <v>-34.074855963479642</v>
      </c>
      <c r="C298">
        <v>-3.5295852544466837</v>
      </c>
    </row>
    <row r="299" spans="1:3" x14ac:dyDescent="0.25">
      <c r="A299">
        <v>1.8190697106580394</v>
      </c>
      <c r="B299">
        <v>-34.074833387896454</v>
      </c>
      <c r="C299">
        <v>-3.5426910138429655</v>
      </c>
    </row>
    <row r="300" spans="1:3" x14ac:dyDescent="0.25">
      <c r="A300">
        <v>1.8251739714320596</v>
      </c>
      <c r="B300">
        <v>-34.074930785631267</v>
      </c>
      <c r="C300">
        <v>-3.5558626146694707</v>
      </c>
    </row>
    <row r="301" spans="1:3" x14ac:dyDescent="0.25">
      <c r="A301">
        <v>1.8312782322060799</v>
      </c>
      <c r="B301">
        <v>-34.075110019037076</v>
      </c>
      <c r="C301">
        <v>-3.5684729223856864</v>
      </c>
    </row>
    <row r="302" spans="1:3" x14ac:dyDescent="0.25">
      <c r="A302">
        <v>1.8373824929801001</v>
      </c>
      <c r="B302">
        <v>-34.075281325582417</v>
      </c>
      <c r="C302">
        <v>-3.5806249638992669</v>
      </c>
    </row>
    <row r="303" spans="1:3" x14ac:dyDescent="0.25">
      <c r="A303">
        <v>1.8434867537541204</v>
      </c>
      <c r="B303">
        <v>-34.075346970069958</v>
      </c>
      <c r="C303">
        <v>-3.5929098338145966</v>
      </c>
    </row>
    <row r="304" spans="1:3" x14ac:dyDescent="0.25">
      <c r="A304">
        <v>1.8495910145281407</v>
      </c>
      <c r="B304">
        <v>-34.075427034812513</v>
      </c>
      <c r="C304">
        <v>-3.606231018927494</v>
      </c>
    </row>
    <row r="305" spans="1:3" x14ac:dyDescent="0.25">
      <c r="A305">
        <v>1.8556952753021609</v>
      </c>
      <c r="B305">
        <v>-34.07561717486324</v>
      </c>
      <c r="C305">
        <v>-3.6190867974269718</v>
      </c>
    </row>
    <row r="306" spans="1:3" x14ac:dyDescent="0.25">
      <c r="A306">
        <v>1.8617995360761812</v>
      </c>
      <c r="B306">
        <v>-34.075881212515704</v>
      </c>
      <c r="C306">
        <v>-3.6315191546992502</v>
      </c>
    </row>
    <row r="307" spans="1:3" x14ac:dyDescent="0.25">
      <c r="A307">
        <v>1.8679037968502015</v>
      </c>
      <c r="B307">
        <v>-34.075992587364475</v>
      </c>
      <c r="C307">
        <v>-3.6439255550062022</v>
      </c>
    </row>
    <row r="308" spans="1:3" x14ac:dyDescent="0.25">
      <c r="A308">
        <v>1.8740080576242217</v>
      </c>
      <c r="B308">
        <v>-34.076099993612161</v>
      </c>
      <c r="C308">
        <v>-3.6563196188595737</v>
      </c>
    </row>
    <row r="309" spans="1:3" x14ac:dyDescent="0.25">
      <c r="A309">
        <v>1.880112318398242</v>
      </c>
      <c r="B309">
        <v>-34.076255655986941</v>
      </c>
      <c r="C309">
        <v>-3.6688796235726207</v>
      </c>
    </row>
    <row r="310" spans="1:3" x14ac:dyDescent="0.25">
      <c r="A310">
        <v>1.8862165791722623</v>
      </c>
      <c r="B310">
        <v>-34.076514113588715</v>
      </c>
      <c r="C310">
        <v>-3.6812846192673119</v>
      </c>
    </row>
    <row r="311" spans="1:3" x14ac:dyDescent="0.25">
      <c r="A311">
        <v>1.8923208399462825</v>
      </c>
      <c r="B311">
        <v>-34.076646809129151</v>
      </c>
      <c r="C311">
        <v>-3.6937831467187778</v>
      </c>
    </row>
    <row r="312" spans="1:3" x14ac:dyDescent="0.25">
      <c r="A312">
        <v>1.8984251007203028</v>
      </c>
      <c r="B312">
        <v>-34.076755696517125</v>
      </c>
      <c r="C312">
        <v>-3.7061568647804033</v>
      </c>
    </row>
    <row r="313" spans="1:3" x14ac:dyDescent="0.25">
      <c r="A313">
        <v>1.9045293614943231</v>
      </c>
      <c r="B313">
        <v>-34.076815746243767</v>
      </c>
      <c r="C313">
        <v>-3.7179487687396513</v>
      </c>
    </row>
    <row r="314" spans="1:3" x14ac:dyDescent="0.25">
      <c r="A314">
        <v>1.9106336222683433</v>
      </c>
      <c r="B314">
        <v>-34.076871254665519</v>
      </c>
      <c r="C314">
        <v>-3.7302608914533892</v>
      </c>
    </row>
    <row r="315" spans="1:3" x14ac:dyDescent="0.25">
      <c r="A315">
        <v>1.9167378830423636</v>
      </c>
      <c r="B315">
        <v>-34.07692503019814</v>
      </c>
      <c r="C315">
        <v>-3.7426742054930049</v>
      </c>
    </row>
    <row r="316" spans="1:3" x14ac:dyDescent="0.25">
      <c r="A316">
        <v>1.9228421438163839</v>
      </c>
      <c r="B316">
        <v>-34.077099726729678</v>
      </c>
      <c r="C316">
        <v>-3.7548609321370972</v>
      </c>
    </row>
    <row r="317" spans="1:3" x14ac:dyDescent="0.25">
      <c r="A317">
        <v>1.9289464045904041</v>
      </c>
      <c r="B317">
        <v>-34.077234350251985</v>
      </c>
      <c r="C317">
        <v>-3.7666758069258783</v>
      </c>
    </row>
    <row r="318" spans="1:3" x14ac:dyDescent="0.25">
      <c r="A318">
        <v>1.9350506653644244</v>
      </c>
      <c r="B318">
        <v>-34.077413435520413</v>
      </c>
      <c r="C318">
        <v>-3.7775204407067187</v>
      </c>
    </row>
    <row r="319" spans="1:3" x14ac:dyDescent="0.25">
      <c r="A319">
        <v>1.9411549261384446</v>
      </c>
      <c r="B319">
        <v>-34.077671974927554</v>
      </c>
      <c r="C319">
        <v>-3.7890304486435022</v>
      </c>
    </row>
    <row r="320" spans="1:3" x14ac:dyDescent="0.25">
      <c r="A320">
        <v>1.9472591869124649</v>
      </c>
      <c r="B320">
        <v>-34.078014573194835</v>
      </c>
      <c r="C320">
        <v>-3.8012957164470254</v>
      </c>
    </row>
    <row r="321" spans="1:3" x14ac:dyDescent="0.25">
      <c r="A321">
        <v>1.9533634476864852</v>
      </c>
      <c r="B321">
        <v>-34.07824639990541</v>
      </c>
      <c r="C321">
        <v>-3.8128648842911859</v>
      </c>
    </row>
    <row r="322" spans="1:3" x14ac:dyDescent="0.25">
      <c r="A322">
        <v>1.9594677084605054</v>
      </c>
      <c r="B322">
        <v>-34.078472806268664</v>
      </c>
      <c r="C322">
        <v>-3.8248634709916538</v>
      </c>
    </row>
    <row r="323" spans="1:3" x14ac:dyDescent="0.25">
      <c r="A323">
        <v>1.9655719692345257</v>
      </c>
      <c r="B323">
        <v>-34.078809773516838</v>
      </c>
      <c r="C323">
        <v>-3.8373031768653623</v>
      </c>
    </row>
    <row r="324" spans="1:3" x14ac:dyDescent="0.25">
      <c r="A324">
        <v>1.971676230008546</v>
      </c>
      <c r="B324">
        <v>-34.079083444877043</v>
      </c>
      <c r="C324">
        <v>-3.8491356869706528</v>
      </c>
    </row>
    <row r="325" spans="1:3" x14ac:dyDescent="0.25">
      <c r="A325">
        <v>1.9777804907825662</v>
      </c>
      <c r="B325">
        <v>-34.079445352556945</v>
      </c>
      <c r="C325">
        <v>-3.860692685713718</v>
      </c>
    </row>
    <row r="326" spans="1:3" x14ac:dyDescent="0.25">
      <c r="A326">
        <v>1.9838847515565865</v>
      </c>
      <c r="B326">
        <v>-34.0797413603904</v>
      </c>
      <c r="C326">
        <v>-3.8722996517214452</v>
      </c>
    </row>
    <row r="327" spans="1:3" x14ac:dyDescent="0.25">
      <c r="A327">
        <v>1.9899890123306068</v>
      </c>
      <c r="B327">
        <v>-34.079969780457418</v>
      </c>
      <c r="C327">
        <v>-3.8834458154627578</v>
      </c>
    </row>
    <row r="328" spans="1:3" x14ac:dyDescent="0.25">
      <c r="A328">
        <v>1.996093273104627</v>
      </c>
      <c r="B328">
        <v>-34.080105170523339</v>
      </c>
      <c r="C328">
        <v>-3.895728935715562</v>
      </c>
    </row>
    <row r="329" spans="1:3" x14ac:dyDescent="0.25">
      <c r="A329">
        <v>2.0021975338786473</v>
      </c>
      <c r="B329">
        <v>-34.080406506174086</v>
      </c>
      <c r="C329">
        <v>-3.9072453868309487</v>
      </c>
    </row>
    <row r="330" spans="1:3" x14ac:dyDescent="0.25">
      <c r="A330">
        <v>2.0083017946526676</v>
      </c>
      <c r="B330">
        <v>-34.080526779179038</v>
      </c>
      <c r="C330">
        <v>-3.9184884413372769</v>
      </c>
    </row>
    <row r="331" spans="1:3" x14ac:dyDescent="0.25">
      <c r="A331">
        <v>2.0144060554266878</v>
      </c>
      <c r="B331">
        <v>-34.080793749212134</v>
      </c>
      <c r="C331">
        <v>-3.9300737043326737</v>
      </c>
    </row>
    <row r="332" spans="1:3" x14ac:dyDescent="0.25">
      <c r="A332">
        <v>2.0205103162007081</v>
      </c>
      <c r="B332">
        <v>-34.081183845223954</v>
      </c>
      <c r="C332">
        <v>-3.9420315150726699</v>
      </c>
    </row>
    <row r="333" spans="1:3" x14ac:dyDescent="0.25">
      <c r="A333">
        <v>2.0266145769747284</v>
      </c>
      <c r="B333">
        <v>-34.081591069498458</v>
      </c>
      <c r="C333">
        <v>-3.9534912078475339</v>
      </c>
    </row>
    <row r="334" spans="1:3" x14ac:dyDescent="0.25">
      <c r="A334">
        <v>2.0327188377487486</v>
      </c>
      <c r="B334">
        <v>-34.081897198708234</v>
      </c>
      <c r="C334">
        <v>-3.965288678821596</v>
      </c>
    </row>
    <row r="335" spans="1:3" x14ac:dyDescent="0.25">
      <c r="A335">
        <v>2.0388230985227689</v>
      </c>
      <c r="B335">
        <v>-34.082431511809766</v>
      </c>
      <c r="C335">
        <v>-3.9769332042024494</v>
      </c>
    </row>
    <row r="336" spans="1:3" x14ac:dyDescent="0.25">
      <c r="A336">
        <v>2.0449273592967891</v>
      </c>
      <c r="B336">
        <v>-34.082686940870637</v>
      </c>
      <c r="C336">
        <v>-3.988492107654813</v>
      </c>
    </row>
    <row r="337" spans="1:3" x14ac:dyDescent="0.25">
      <c r="A337">
        <v>2.0510316200708094</v>
      </c>
      <c r="B337">
        <v>-34.083023623997668</v>
      </c>
      <c r="C337">
        <v>-4.0000802280497192</v>
      </c>
    </row>
    <row r="338" spans="1:3" x14ac:dyDescent="0.25">
      <c r="A338">
        <v>2.0571358808448297</v>
      </c>
      <c r="B338">
        <v>-34.083407814017676</v>
      </c>
      <c r="C338">
        <v>-4.0115305110652066</v>
      </c>
    </row>
    <row r="339" spans="1:3" x14ac:dyDescent="0.25">
      <c r="A339">
        <v>2.0632401416188499</v>
      </c>
      <c r="B339">
        <v>-34.083700003933046</v>
      </c>
      <c r="C339">
        <v>-4.023064652824802</v>
      </c>
    </row>
    <row r="340" spans="1:3" x14ac:dyDescent="0.25">
      <c r="A340">
        <v>2.0693444023928702</v>
      </c>
      <c r="B340">
        <v>-34.083944862960323</v>
      </c>
      <c r="C340">
        <v>-4.0353111376204804</v>
      </c>
    </row>
    <row r="341" spans="1:3" x14ac:dyDescent="0.25">
      <c r="A341">
        <v>2.0754486631668905</v>
      </c>
      <c r="B341">
        <v>-34.084309332335387</v>
      </c>
      <c r="C341">
        <v>-4.0468511488519203</v>
      </c>
    </row>
    <row r="342" spans="1:3" x14ac:dyDescent="0.25">
      <c r="A342">
        <v>2.0815529239409107</v>
      </c>
      <c r="B342">
        <v>-34.084690535617803</v>
      </c>
      <c r="C342">
        <v>-4.059103938180141</v>
      </c>
    </row>
    <row r="343" spans="1:3" x14ac:dyDescent="0.25">
      <c r="A343">
        <v>2.087657184714931</v>
      </c>
      <c r="B343">
        <v>-34.084956585500962</v>
      </c>
      <c r="C343">
        <v>-4.0707622908317784</v>
      </c>
    </row>
    <row r="344" spans="1:3" x14ac:dyDescent="0.25">
      <c r="A344">
        <v>2.0937614454889513</v>
      </c>
      <c r="B344">
        <v>-34.08542547022725</v>
      </c>
      <c r="C344">
        <v>-4.0830467534338046</v>
      </c>
    </row>
    <row r="345" spans="1:3" x14ac:dyDescent="0.25">
      <c r="A345">
        <v>2.0998657062629715</v>
      </c>
      <c r="B345">
        <v>-34.085670199560894</v>
      </c>
      <c r="C345">
        <v>-4.0949815465845063</v>
      </c>
    </row>
    <row r="346" spans="1:3" x14ac:dyDescent="0.25">
      <c r="A346">
        <v>2.1059699670369918</v>
      </c>
      <c r="B346">
        <v>-34.086000299425983</v>
      </c>
      <c r="C346">
        <v>-4.1067537776823313</v>
      </c>
    </row>
    <row r="347" spans="1:3" x14ac:dyDescent="0.25">
      <c r="A347">
        <v>2.1120742278110121</v>
      </c>
      <c r="B347">
        <v>-34.086278001591985</v>
      </c>
      <c r="C347">
        <v>-4.1188808100666829</v>
      </c>
    </row>
    <row r="348" spans="1:3" x14ac:dyDescent="0.25">
      <c r="A348">
        <v>2.1181784885850323</v>
      </c>
      <c r="B348">
        <v>-34.086618746373844</v>
      </c>
      <c r="C348">
        <v>-4.1297478899698996</v>
      </c>
    </row>
    <row r="349" spans="1:3" x14ac:dyDescent="0.25">
      <c r="A349">
        <v>2.1242827493590526</v>
      </c>
      <c r="B349">
        <v>-34.086990417278699</v>
      </c>
      <c r="C349">
        <v>-4.140491734167127</v>
      </c>
    </row>
    <row r="350" spans="1:3" x14ac:dyDescent="0.25">
      <c r="A350">
        <v>2.1303870101330729</v>
      </c>
      <c r="B350">
        <v>-34.087265321712643</v>
      </c>
      <c r="C350">
        <v>-4.151773225094737</v>
      </c>
    </row>
    <row r="351" spans="1:3" x14ac:dyDescent="0.25">
      <c r="A351">
        <v>2.1364912709070931</v>
      </c>
      <c r="B351">
        <v>-34.08767166185811</v>
      </c>
      <c r="C351">
        <v>-4.1637642625302664</v>
      </c>
    </row>
    <row r="352" spans="1:3" x14ac:dyDescent="0.25">
      <c r="A352">
        <v>2.1425955316811134</v>
      </c>
      <c r="B352">
        <v>-34.087957605348038</v>
      </c>
      <c r="C352">
        <v>-4.1760633003337198</v>
      </c>
    </row>
    <row r="353" spans="1:3" x14ac:dyDescent="0.25">
      <c r="A353">
        <v>2.1486997924551337</v>
      </c>
      <c r="B353">
        <v>-34.088355134635151</v>
      </c>
      <c r="C353">
        <v>-4.18739684907331</v>
      </c>
    </row>
    <row r="354" spans="1:3" x14ac:dyDescent="0.25">
      <c r="A354">
        <v>2.1548040532291539</v>
      </c>
      <c r="B354">
        <v>-34.088880157493627</v>
      </c>
      <c r="C354">
        <v>-4.1992648767821521</v>
      </c>
    </row>
    <row r="355" spans="1:3" x14ac:dyDescent="0.25">
      <c r="A355">
        <v>2.1609083140031742</v>
      </c>
      <c r="B355">
        <v>-34.089412394928559</v>
      </c>
      <c r="C355">
        <v>-4.2106857592890643</v>
      </c>
    </row>
    <row r="356" spans="1:3" x14ac:dyDescent="0.25">
      <c r="A356">
        <v>2.1670125747771944</v>
      </c>
      <c r="B356">
        <v>-34.089899580178553</v>
      </c>
      <c r="C356">
        <v>-4.2220924300415907</v>
      </c>
    </row>
    <row r="357" spans="1:3" x14ac:dyDescent="0.25">
      <c r="A357">
        <v>2.1731168355512147</v>
      </c>
      <c r="B357">
        <v>-34.090291651889437</v>
      </c>
      <c r="C357">
        <v>-4.2341690331850232</v>
      </c>
    </row>
    <row r="358" spans="1:3" x14ac:dyDescent="0.25">
      <c r="A358">
        <v>2.179221096325235</v>
      </c>
      <c r="B358">
        <v>-34.090584123176129</v>
      </c>
      <c r="C358">
        <v>-4.2453533582255902</v>
      </c>
    </row>
    <row r="359" spans="1:3" x14ac:dyDescent="0.25">
      <c r="A359">
        <v>2.1853253570992552</v>
      </c>
      <c r="B359">
        <v>-34.091046435014327</v>
      </c>
      <c r="C359">
        <v>-4.2573631466297686</v>
      </c>
    </row>
    <row r="360" spans="1:3" x14ac:dyDescent="0.25">
      <c r="A360">
        <v>2.1914296178732755</v>
      </c>
      <c r="B360">
        <v>-34.091423006688181</v>
      </c>
      <c r="C360">
        <v>-4.2689257904373008</v>
      </c>
    </row>
    <row r="361" spans="1:3" x14ac:dyDescent="0.25">
      <c r="A361">
        <v>2.1975338786472958</v>
      </c>
      <c r="B361">
        <v>-34.09188280955415</v>
      </c>
      <c r="C361">
        <v>-4.2806458339872613</v>
      </c>
    </row>
    <row r="362" spans="1:3" x14ac:dyDescent="0.25">
      <c r="A362">
        <v>2.203638139421316</v>
      </c>
      <c r="B362">
        <v>-34.092180458496919</v>
      </c>
      <c r="C362">
        <v>-4.2927245669680669</v>
      </c>
    </row>
    <row r="363" spans="1:3" x14ac:dyDescent="0.25">
      <c r="A363">
        <v>2.2097424001953363</v>
      </c>
      <c r="B363">
        <v>-34.092522974730819</v>
      </c>
      <c r="C363">
        <v>-4.3042529404820575</v>
      </c>
    </row>
    <row r="364" spans="1:3" x14ac:dyDescent="0.25">
      <c r="A364">
        <v>2.2158466609693566</v>
      </c>
      <c r="B364">
        <v>-34.092992351547544</v>
      </c>
      <c r="C364">
        <v>-4.3150047575743748</v>
      </c>
    </row>
    <row r="365" spans="1:3" x14ac:dyDescent="0.25">
      <c r="A365">
        <v>2.2219509217433768</v>
      </c>
      <c r="B365">
        <v>-34.09337422553093</v>
      </c>
      <c r="C365">
        <v>-4.3255214138562099</v>
      </c>
    </row>
    <row r="366" spans="1:3" x14ac:dyDescent="0.25">
      <c r="A366">
        <v>2.2280551825173971</v>
      </c>
      <c r="B366">
        <v>-34.093710536659884</v>
      </c>
      <c r="C366">
        <v>-4.3369826840360428</v>
      </c>
    </row>
    <row r="367" spans="1:3" x14ac:dyDescent="0.25">
      <c r="A367">
        <v>2.2341594432914174</v>
      </c>
      <c r="B367">
        <v>-34.094107339131348</v>
      </c>
      <c r="C367">
        <v>-4.3485014304379721</v>
      </c>
    </row>
    <row r="368" spans="1:3" x14ac:dyDescent="0.25">
      <c r="A368">
        <v>2.2402637040654376</v>
      </c>
      <c r="B368">
        <v>-34.09439084720195</v>
      </c>
      <c r="C368">
        <v>-4.3592697751744591</v>
      </c>
    </row>
    <row r="369" spans="1:3" x14ac:dyDescent="0.25">
      <c r="A369">
        <v>2.2463679648394579</v>
      </c>
      <c r="B369">
        <v>-34.094723056203421</v>
      </c>
      <c r="C369">
        <v>-4.370209586137821</v>
      </c>
    </row>
    <row r="370" spans="1:3" x14ac:dyDescent="0.25">
      <c r="A370">
        <v>2.2524722256134782</v>
      </c>
      <c r="B370">
        <v>-34.095047188594457</v>
      </c>
      <c r="C370">
        <v>-4.3816676716510905</v>
      </c>
    </row>
    <row r="371" spans="1:3" x14ac:dyDescent="0.25">
      <c r="A371">
        <v>2.2585764863874984</v>
      </c>
      <c r="B371">
        <v>-34.095475274412067</v>
      </c>
      <c r="C371">
        <v>-4.3923741632809872</v>
      </c>
    </row>
    <row r="372" spans="1:3" x14ac:dyDescent="0.25">
      <c r="A372">
        <v>2.2646807471615187</v>
      </c>
      <c r="B372">
        <v>-34.095850661939444</v>
      </c>
      <c r="C372">
        <v>-4.4028970465069674</v>
      </c>
    </row>
    <row r="373" spans="1:3" x14ac:dyDescent="0.25">
      <c r="A373">
        <v>2.2707850079355389</v>
      </c>
      <c r="B373">
        <v>-34.096241249242894</v>
      </c>
      <c r="C373">
        <v>-4.414356574513512</v>
      </c>
    </row>
    <row r="374" spans="1:3" x14ac:dyDescent="0.25">
      <c r="A374">
        <v>2.2768892687095592</v>
      </c>
      <c r="B374">
        <v>-34.096654775937722</v>
      </c>
      <c r="C374">
        <v>-4.4250071653569671</v>
      </c>
    </row>
    <row r="375" spans="1:3" x14ac:dyDescent="0.25">
      <c r="A375">
        <v>2.2829935294835795</v>
      </c>
      <c r="B375">
        <v>-34.096873395571492</v>
      </c>
      <c r="C375">
        <v>-4.4364696327147097</v>
      </c>
    </row>
    <row r="376" spans="1:3" x14ac:dyDescent="0.25">
      <c r="A376">
        <v>2.2890977902575997</v>
      </c>
      <c r="B376">
        <v>-34.097177295112438</v>
      </c>
      <c r="C376">
        <v>-4.4475085861836208</v>
      </c>
    </row>
    <row r="377" spans="1:3" x14ac:dyDescent="0.25">
      <c r="A377">
        <v>2.29520205103162</v>
      </c>
      <c r="B377">
        <v>-34.097397306060245</v>
      </c>
      <c r="C377">
        <v>-4.4581914381328067</v>
      </c>
    </row>
    <row r="378" spans="1:3" x14ac:dyDescent="0.25">
      <c r="A378">
        <v>2.3013063118056403</v>
      </c>
      <c r="B378">
        <v>-34.097691803088487</v>
      </c>
      <c r="C378">
        <v>-4.4692119484744293</v>
      </c>
    </row>
    <row r="379" spans="1:3" x14ac:dyDescent="0.25">
      <c r="A379">
        <v>2.3074105725796605</v>
      </c>
      <c r="B379">
        <v>-34.098007274079222</v>
      </c>
      <c r="C379">
        <v>-4.4797345831665973</v>
      </c>
    </row>
    <row r="380" spans="1:3" x14ac:dyDescent="0.25">
      <c r="A380">
        <v>2.3135148333536808</v>
      </c>
      <c r="B380">
        <v>-34.098271705521526</v>
      </c>
      <c r="C380">
        <v>-4.4913709808414382</v>
      </c>
    </row>
    <row r="381" spans="1:3" x14ac:dyDescent="0.25">
      <c r="A381">
        <v>2.3196190941277011</v>
      </c>
      <c r="B381">
        <v>-34.09848936359883</v>
      </c>
      <c r="C381">
        <v>-4.5016420712813545</v>
      </c>
    </row>
    <row r="382" spans="1:3" x14ac:dyDescent="0.25">
      <c r="A382">
        <v>2.3257233549017213</v>
      </c>
      <c r="B382">
        <v>-34.098756053365904</v>
      </c>
      <c r="C382">
        <v>-4.5124195501963387</v>
      </c>
    </row>
    <row r="383" spans="1:3" x14ac:dyDescent="0.25">
      <c r="A383">
        <v>2.3318276156757416</v>
      </c>
      <c r="B383">
        <v>-34.098948038467526</v>
      </c>
      <c r="C383">
        <v>-4.523775792972879</v>
      </c>
    </row>
    <row r="384" spans="1:3" x14ac:dyDescent="0.25">
      <c r="A384">
        <v>2.3379318764497619</v>
      </c>
      <c r="B384">
        <v>-34.099185117123469</v>
      </c>
      <c r="C384">
        <v>-4.5345736993464119</v>
      </c>
    </row>
    <row r="385" spans="1:3" x14ac:dyDescent="0.25">
      <c r="A385">
        <v>2.3440361372237826</v>
      </c>
      <c r="B385">
        <v>-34.09937310688349</v>
      </c>
      <c r="C385">
        <v>-4.5461355672111718</v>
      </c>
    </row>
    <row r="386" spans="1:3" x14ac:dyDescent="0.25">
      <c r="A386">
        <v>2.3501403979978028</v>
      </c>
      <c r="B386">
        <v>-34.099616335912934</v>
      </c>
      <c r="C386">
        <v>-4.5569238888956978</v>
      </c>
    </row>
    <row r="387" spans="1:3" x14ac:dyDescent="0.25">
      <c r="A387">
        <v>2.3562446587718231</v>
      </c>
      <c r="B387">
        <v>-34.09976059336914</v>
      </c>
      <c r="C387">
        <v>-4.5674444471687865</v>
      </c>
    </row>
    <row r="388" spans="1:3" x14ac:dyDescent="0.25">
      <c r="A388">
        <v>2.3623489195458434</v>
      </c>
      <c r="B388">
        <v>-34.099928984708654</v>
      </c>
      <c r="C388">
        <v>-4.5779015900555438</v>
      </c>
    </row>
    <row r="389" spans="1:3" x14ac:dyDescent="0.25">
      <c r="A389">
        <v>2.3684531803198636</v>
      </c>
      <c r="B389">
        <v>-34.100064310319794</v>
      </c>
      <c r="C389">
        <v>-4.5885598249253778</v>
      </c>
    </row>
    <row r="390" spans="1:3" x14ac:dyDescent="0.25">
      <c r="A390">
        <v>2.3745574410938839</v>
      </c>
      <c r="B390">
        <v>-34.100216854557353</v>
      </c>
      <c r="C390">
        <v>-4.5999127211861781</v>
      </c>
    </row>
    <row r="391" spans="1:3" x14ac:dyDescent="0.25">
      <c r="A391">
        <v>2.3806617018679042</v>
      </c>
      <c r="B391">
        <v>-34.100461913657945</v>
      </c>
      <c r="C391">
        <v>-4.6105715648802441</v>
      </c>
    </row>
    <row r="392" spans="1:3" x14ac:dyDescent="0.25">
      <c r="A392">
        <v>2.3867659626419244</v>
      </c>
      <c r="B392">
        <v>-34.100634039286284</v>
      </c>
      <c r="C392">
        <v>-4.6214714596898157</v>
      </c>
    </row>
    <row r="393" spans="1:3" x14ac:dyDescent="0.25">
      <c r="A393">
        <v>2.3928702234159447</v>
      </c>
      <c r="B393">
        <v>-34.100841713682051</v>
      </c>
      <c r="C393">
        <v>-4.6322865873412917</v>
      </c>
    </row>
    <row r="394" spans="1:3" x14ac:dyDescent="0.25">
      <c r="A394">
        <v>2.398974484189965</v>
      </c>
      <c r="B394">
        <v>-34.100918868264223</v>
      </c>
      <c r="C394">
        <v>-4.6428279557932095</v>
      </c>
    </row>
    <row r="395" spans="1:3" x14ac:dyDescent="0.25">
      <c r="A395">
        <v>2.4050787449639852</v>
      </c>
      <c r="B395">
        <v>-34.101224809848674</v>
      </c>
      <c r="C395">
        <v>-4.6534032339431946</v>
      </c>
    </row>
    <row r="396" spans="1:3" x14ac:dyDescent="0.25">
      <c r="A396">
        <v>2.4111830057380055</v>
      </c>
      <c r="B396">
        <v>-34.101405436050349</v>
      </c>
      <c r="C396">
        <v>-4.6642274463826157</v>
      </c>
    </row>
    <row r="397" spans="1:3" x14ac:dyDescent="0.25">
      <c r="A397">
        <v>2.4172872665120257</v>
      </c>
      <c r="B397">
        <v>-34.10159118487006</v>
      </c>
      <c r="C397">
        <v>-4.6749812375865289</v>
      </c>
    </row>
    <row r="398" spans="1:3" x14ac:dyDescent="0.25">
      <c r="A398">
        <v>2.423391527286046</v>
      </c>
      <c r="B398">
        <v>-34.101629705126797</v>
      </c>
      <c r="C398">
        <v>-4.6859890030090643</v>
      </c>
    </row>
    <row r="399" spans="1:3" x14ac:dyDescent="0.25">
      <c r="A399">
        <v>2.4294957880600663</v>
      </c>
      <c r="B399">
        <v>-34.101811173393102</v>
      </c>
      <c r="C399">
        <v>-4.6969961762741956</v>
      </c>
    </row>
    <row r="400" spans="1:3" x14ac:dyDescent="0.25">
      <c r="A400">
        <v>2.4356000488340865</v>
      </c>
      <c r="B400">
        <v>-34.101969435069854</v>
      </c>
      <c r="C400">
        <v>-4.7079787721946076</v>
      </c>
    </row>
    <row r="401" spans="1:3" x14ac:dyDescent="0.25">
      <c r="A401">
        <v>2.4417043096081068</v>
      </c>
      <c r="B401">
        <v>-34.102112063363776</v>
      </c>
      <c r="C401">
        <v>-4.719199866642235</v>
      </c>
    </row>
    <row r="402" spans="1:3" x14ac:dyDescent="0.25">
      <c r="A402">
        <v>2.4478085703821271</v>
      </c>
      <c r="B402">
        <v>-34.102203477398362</v>
      </c>
      <c r="C402">
        <v>-4.7303035440549799</v>
      </c>
    </row>
    <row r="403" spans="1:3" x14ac:dyDescent="0.25">
      <c r="A403">
        <v>2.4539128311561473</v>
      </c>
      <c r="B403">
        <v>-34.102382794049653</v>
      </c>
      <c r="C403">
        <v>-4.7407383692026777</v>
      </c>
    </row>
    <row r="404" spans="1:3" x14ac:dyDescent="0.25">
      <c r="A404">
        <v>2.4600170919301676</v>
      </c>
      <c r="B404">
        <v>-34.102451247064167</v>
      </c>
      <c r="C404">
        <v>-4.7523516747329193</v>
      </c>
    </row>
    <row r="405" spans="1:3" x14ac:dyDescent="0.25">
      <c r="A405">
        <v>2.4661213527041879</v>
      </c>
      <c r="B405">
        <v>-34.102601507311483</v>
      </c>
      <c r="C405">
        <v>-4.763619432022776</v>
      </c>
    </row>
    <row r="406" spans="1:3" x14ac:dyDescent="0.25">
      <c r="A406">
        <v>2.4722256134782081</v>
      </c>
      <c r="B406">
        <v>-34.102755900066043</v>
      </c>
      <c r="C406">
        <v>-4.7740303316729875</v>
      </c>
    </row>
    <row r="407" spans="1:3" x14ac:dyDescent="0.25">
      <c r="A407">
        <v>2.4783298742522284</v>
      </c>
      <c r="B407">
        <v>-34.102849294355018</v>
      </c>
      <c r="C407">
        <v>-4.7846186694114881</v>
      </c>
    </row>
    <row r="408" spans="1:3" x14ac:dyDescent="0.25">
      <c r="A408">
        <v>2.4844341350262487</v>
      </c>
      <c r="B408">
        <v>-34.102907095443378</v>
      </c>
      <c r="C408">
        <v>-4.7958530334998617</v>
      </c>
    </row>
    <row r="409" spans="1:3" x14ac:dyDescent="0.25">
      <c r="A409">
        <v>2.4905383958002689</v>
      </c>
      <c r="B409">
        <v>-34.102998986656623</v>
      </c>
      <c r="C409">
        <v>-4.806909925218112</v>
      </c>
    </row>
    <row r="410" spans="1:3" x14ac:dyDescent="0.25">
      <c r="A410">
        <v>2.4966426565742892</v>
      </c>
      <c r="B410">
        <v>-34.103184380544029</v>
      </c>
      <c r="C410">
        <v>-4.817888581951113</v>
      </c>
    </row>
    <row r="411" spans="1:3" x14ac:dyDescent="0.25">
      <c r="A411">
        <v>2.5027469173483095</v>
      </c>
      <c r="B411">
        <v>-34.103278661413754</v>
      </c>
      <c r="C411">
        <v>-4.8284606286717153</v>
      </c>
    </row>
    <row r="412" spans="1:3" x14ac:dyDescent="0.25">
      <c r="A412">
        <v>2.5088511781223297</v>
      </c>
      <c r="B412">
        <v>-34.103404466377121</v>
      </c>
      <c r="C412">
        <v>-4.8395784964135125</v>
      </c>
    </row>
    <row r="413" spans="1:3" x14ac:dyDescent="0.25">
      <c r="A413">
        <v>2.51495543889635</v>
      </c>
      <c r="B413">
        <v>-34.103411200481595</v>
      </c>
      <c r="C413">
        <v>-4.8504707177474105</v>
      </c>
    </row>
    <row r="414" spans="1:3" x14ac:dyDescent="0.25">
      <c r="A414">
        <v>2.5210596996703702</v>
      </c>
      <c r="B414">
        <v>-34.103490727808143</v>
      </c>
      <c r="C414">
        <v>-4.8614326739610361</v>
      </c>
    </row>
    <row r="415" spans="1:3" x14ac:dyDescent="0.25">
      <c r="A415">
        <v>2.5271639604443905</v>
      </c>
      <c r="B415">
        <v>-34.103559032548219</v>
      </c>
      <c r="C415">
        <v>-4.8725497404666092</v>
      </c>
    </row>
    <row r="416" spans="1:3" x14ac:dyDescent="0.25">
      <c r="A416">
        <v>2.5332682212184108</v>
      </c>
      <c r="B416">
        <v>-34.103686624285274</v>
      </c>
      <c r="C416">
        <v>-4.8836812644795318</v>
      </c>
    </row>
    <row r="417" spans="1:3" x14ac:dyDescent="0.25">
      <c r="A417">
        <v>2.539372481992431</v>
      </c>
      <c r="B417">
        <v>-34.103858847403473</v>
      </c>
      <c r="C417">
        <v>-4.8946144390242816</v>
      </c>
    </row>
    <row r="418" spans="1:3" x14ac:dyDescent="0.25">
      <c r="A418">
        <v>2.5454767427664513</v>
      </c>
      <c r="B418">
        <v>-34.103956671418096</v>
      </c>
      <c r="C418">
        <v>-4.9061203453366025</v>
      </c>
    </row>
    <row r="419" spans="1:3" x14ac:dyDescent="0.25">
      <c r="A419">
        <v>2.5515810035404716</v>
      </c>
      <c r="B419">
        <v>-34.104104504000354</v>
      </c>
      <c r="C419">
        <v>-4.9166946872907911</v>
      </c>
    </row>
    <row r="420" spans="1:3" x14ac:dyDescent="0.25">
      <c r="A420">
        <v>2.5576852643144918</v>
      </c>
      <c r="B420">
        <v>-34.10427834556905</v>
      </c>
      <c r="C420">
        <v>-4.9282867286113463</v>
      </c>
    </row>
    <row r="421" spans="1:3" x14ac:dyDescent="0.25">
      <c r="A421">
        <v>2.5637895250885121</v>
      </c>
      <c r="B421">
        <v>-34.104423283954837</v>
      </c>
      <c r="C421">
        <v>-4.9402020585694002</v>
      </c>
    </row>
    <row r="422" spans="1:3" x14ac:dyDescent="0.25">
      <c r="A422">
        <v>2.5698937858625324</v>
      </c>
      <c r="B422">
        <v>-34.104454243266879</v>
      </c>
      <c r="C422">
        <v>-4.9517395253260643</v>
      </c>
    </row>
    <row r="423" spans="1:3" x14ac:dyDescent="0.25">
      <c r="A423">
        <v>2.5759980466365526</v>
      </c>
      <c r="B423">
        <v>-34.104509174586781</v>
      </c>
      <c r="C423">
        <v>-4.9635042218351426</v>
      </c>
    </row>
    <row r="424" spans="1:3" x14ac:dyDescent="0.25">
      <c r="A424">
        <v>2.5821023074105729</v>
      </c>
      <c r="B424">
        <v>-34.104635479508815</v>
      </c>
      <c r="C424">
        <v>-4.9749997030124407</v>
      </c>
    </row>
    <row r="425" spans="1:3" x14ac:dyDescent="0.25">
      <c r="A425">
        <v>2.5882065681845932</v>
      </c>
      <c r="B425">
        <v>-34.104746226277484</v>
      </c>
      <c r="C425">
        <v>-4.9864322221212403</v>
      </c>
    </row>
    <row r="426" spans="1:3" x14ac:dyDescent="0.25">
      <c r="A426">
        <v>2.5943108289586134</v>
      </c>
      <c r="B426">
        <v>-34.104869656297119</v>
      </c>
      <c r="C426">
        <v>-4.9973235775615406</v>
      </c>
    </row>
    <row r="427" spans="1:3" x14ac:dyDescent="0.25">
      <c r="A427">
        <v>2.6004150897326337</v>
      </c>
      <c r="B427">
        <v>-34.105115577607343</v>
      </c>
      <c r="C427">
        <v>-5.0086368750394117</v>
      </c>
    </row>
    <row r="428" spans="1:3" x14ac:dyDescent="0.25">
      <c r="A428">
        <v>2.606519350506654</v>
      </c>
      <c r="B428">
        <v>-34.105233635884183</v>
      </c>
      <c r="C428">
        <v>-5.0191413498134221</v>
      </c>
    </row>
    <row r="429" spans="1:3" x14ac:dyDescent="0.25">
      <c r="A429">
        <v>2.6126236112806742</v>
      </c>
      <c r="B429">
        <v>-34.105358480798827</v>
      </c>
      <c r="C429">
        <v>-5.0296285051574561</v>
      </c>
    </row>
    <row r="430" spans="1:3" x14ac:dyDescent="0.25">
      <c r="A430">
        <v>2.6187278720546945</v>
      </c>
      <c r="B430">
        <v>-34.105504729406881</v>
      </c>
      <c r="C430">
        <v>-5.0402224912080733</v>
      </c>
    </row>
    <row r="431" spans="1:3" x14ac:dyDescent="0.25">
      <c r="A431">
        <v>2.6248321328287147</v>
      </c>
      <c r="B431">
        <v>-34.105649215967475</v>
      </c>
      <c r="C431">
        <v>-5.0511882317818735</v>
      </c>
    </row>
    <row r="432" spans="1:3" x14ac:dyDescent="0.25">
      <c r="A432">
        <v>2.630936393602735</v>
      </c>
      <c r="B432">
        <v>-34.105848650835718</v>
      </c>
      <c r="C432">
        <v>-5.0628992026798043</v>
      </c>
    </row>
    <row r="433" spans="1:3" x14ac:dyDescent="0.25">
      <c r="A433">
        <v>2.6370406543767553</v>
      </c>
      <c r="B433">
        <v>-34.106148536010103</v>
      </c>
      <c r="C433">
        <v>-5.0747971518599897</v>
      </c>
    </row>
    <row r="434" spans="1:3" x14ac:dyDescent="0.25">
      <c r="A434">
        <v>2.6431449151507755</v>
      </c>
      <c r="B434">
        <v>-34.106309038643943</v>
      </c>
      <c r="C434">
        <v>-5.0854126902693313</v>
      </c>
    </row>
    <row r="435" spans="1:3" x14ac:dyDescent="0.25">
      <c r="A435">
        <v>2.6492491759247958</v>
      </c>
      <c r="B435">
        <v>-34.106430449831066</v>
      </c>
      <c r="C435">
        <v>-5.0970717405161912</v>
      </c>
    </row>
    <row r="436" spans="1:3" x14ac:dyDescent="0.25">
      <c r="A436">
        <v>2.6553534366988161</v>
      </c>
      <c r="B436">
        <v>-34.106657688463933</v>
      </c>
      <c r="C436">
        <v>-5.1080868863790574</v>
      </c>
    </row>
    <row r="437" spans="1:3" x14ac:dyDescent="0.25">
      <c r="A437">
        <v>2.6614576974728363</v>
      </c>
      <c r="B437">
        <v>-34.106788564481604</v>
      </c>
      <c r="C437">
        <v>-5.1192526595782324</v>
      </c>
    </row>
    <row r="438" spans="1:3" x14ac:dyDescent="0.25">
      <c r="A438">
        <v>2.6675619582468566</v>
      </c>
      <c r="B438">
        <v>-34.10707931166867</v>
      </c>
      <c r="C438">
        <v>-5.1309211046519367</v>
      </c>
    </row>
    <row r="439" spans="1:3" x14ac:dyDescent="0.25">
      <c r="A439">
        <v>2.6736662190208769</v>
      </c>
      <c r="B439">
        <v>-34.107406385749528</v>
      </c>
      <c r="C439">
        <v>-5.1422814165074877</v>
      </c>
    </row>
    <row r="440" spans="1:3" x14ac:dyDescent="0.25">
      <c r="A440">
        <v>2.6797704797948971</v>
      </c>
      <c r="B440">
        <v>-34.10772644155854</v>
      </c>
      <c r="C440">
        <v>-5.1535805888210522</v>
      </c>
    </row>
    <row r="441" spans="1:3" x14ac:dyDescent="0.25">
      <c r="A441">
        <v>2.6858747405689174</v>
      </c>
      <c r="B441">
        <v>-34.107949773448752</v>
      </c>
      <c r="C441">
        <v>-5.165066744420491</v>
      </c>
    </row>
    <row r="442" spans="1:3" x14ac:dyDescent="0.25">
      <c r="A442">
        <v>2.6919790013429377</v>
      </c>
      <c r="B442">
        <v>-34.108139946480918</v>
      </c>
      <c r="C442">
        <v>-5.1760594687205748</v>
      </c>
    </row>
    <row r="443" spans="1:3" x14ac:dyDescent="0.25">
      <c r="A443">
        <v>2.6980832621169579</v>
      </c>
      <c r="B443">
        <v>-34.108383832177879</v>
      </c>
      <c r="C443">
        <v>-5.187401126044465</v>
      </c>
    </row>
    <row r="444" spans="1:3" x14ac:dyDescent="0.25">
      <c r="A444">
        <v>2.7041875228909782</v>
      </c>
      <c r="B444">
        <v>-34.108647727136507</v>
      </c>
      <c r="C444">
        <v>-5.1987356774082087</v>
      </c>
    </row>
    <row r="445" spans="1:3" x14ac:dyDescent="0.25">
      <c r="A445">
        <v>2.7102917836649985</v>
      </c>
      <c r="B445">
        <v>-34.10887306737196</v>
      </c>
      <c r="C445">
        <v>-5.2095284393823267</v>
      </c>
    </row>
    <row r="446" spans="1:3" x14ac:dyDescent="0.25">
      <c r="A446">
        <v>2.7163960444390187</v>
      </c>
      <c r="B446">
        <v>-34.109222067367952</v>
      </c>
      <c r="C446">
        <v>-5.2206735409292282</v>
      </c>
    </row>
    <row r="447" spans="1:3" x14ac:dyDescent="0.25">
      <c r="A447">
        <v>2.722500305213039</v>
      </c>
      <c r="B447">
        <v>-34.109523891514144</v>
      </c>
      <c r="C447">
        <v>-5.2322522255954231</v>
      </c>
    </row>
    <row r="448" spans="1:3" x14ac:dyDescent="0.25">
      <c r="A448">
        <v>2.7286045659870592</v>
      </c>
      <c r="B448">
        <v>-34.109773203592376</v>
      </c>
      <c r="C448">
        <v>-5.2434847661329576</v>
      </c>
    </row>
    <row r="449" spans="1:3" x14ac:dyDescent="0.25">
      <c r="A449">
        <v>2.7347088267610795</v>
      </c>
      <c r="B449">
        <v>-34.110023322095074</v>
      </c>
      <c r="C449">
        <v>-5.2541895216992733</v>
      </c>
    </row>
    <row r="450" spans="1:3" x14ac:dyDescent="0.25">
      <c r="A450">
        <v>2.7408130875350998</v>
      </c>
      <c r="B450">
        <v>-34.110395071468858</v>
      </c>
      <c r="C450">
        <v>-5.2644348141976725</v>
      </c>
    </row>
    <row r="451" spans="1:3" x14ac:dyDescent="0.25">
      <c r="A451">
        <v>2.74691734830912</v>
      </c>
      <c r="B451">
        <v>-34.110641597445301</v>
      </c>
      <c r="C451">
        <v>-5.2758434980014286</v>
      </c>
    </row>
    <row r="452" spans="1:3" x14ac:dyDescent="0.25">
      <c r="A452">
        <v>2.7530216090831403</v>
      </c>
      <c r="B452">
        <v>-34.110989828619218</v>
      </c>
      <c r="C452">
        <v>-5.286706886783981</v>
      </c>
    </row>
    <row r="453" spans="1:3" x14ac:dyDescent="0.25">
      <c r="A453">
        <v>2.7591258698571606</v>
      </c>
      <c r="B453">
        <v>-34.111343389974003</v>
      </c>
      <c r="C453">
        <v>-5.2982027709442745</v>
      </c>
    </row>
    <row r="454" spans="1:3" x14ac:dyDescent="0.25">
      <c r="A454">
        <v>2.7652301306311808</v>
      </c>
      <c r="B454">
        <v>-34.111629643077571</v>
      </c>
      <c r="C454">
        <v>-5.3099741135178435</v>
      </c>
    </row>
    <row r="455" spans="1:3" x14ac:dyDescent="0.25">
      <c r="A455">
        <v>2.7713343914052011</v>
      </c>
      <c r="B455">
        <v>-34.111824047765197</v>
      </c>
      <c r="C455">
        <v>-5.3208946637924415</v>
      </c>
    </row>
    <row r="456" spans="1:3" x14ac:dyDescent="0.25">
      <c r="A456">
        <v>2.7774386521792214</v>
      </c>
      <c r="B456">
        <v>-34.112186955868964</v>
      </c>
      <c r="C456">
        <v>-5.3319824780872622</v>
      </c>
    </row>
    <row r="457" spans="1:3" x14ac:dyDescent="0.25">
      <c r="A457">
        <v>2.7835429129532416</v>
      </c>
      <c r="B457">
        <v>-34.112395768469753</v>
      </c>
      <c r="C457">
        <v>-5.3430892918707338</v>
      </c>
    </row>
    <row r="458" spans="1:3" x14ac:dyDescent="0.25">
      <c r="A458">
        <v>2.7896471737272619</v>
      </c>
      <c r="B458">
        <v>-34.112646350002116</v>
      </c>
      <c r="C458">
        <v>-5.3537979512681035</v>
      </c>
    </row>
    <row r="459" spans="1:3" x14ac:dyDescent="0.25">
      <c r="A459">
        <v>2.7957514345012822</v>
      </c>
      <c r="B459">
        <v>-34.112968899148072</v>
      </c>
      <c r="C459">
        <v>-5.364738209957693</v>
      </c>
    </row>
    <row r="460" spans="1:3" x14ac:dyDescent="0.25">
      <c r="A460">
        <v>2.8018556952753024</v>
      </c>
      <c r="B460">
        <v>-34.113332744334166</v>
      </c>
      <c r="C460">
        <v>-5.3753001818460371</v>
      </c>
    </row>
    <row r="461" spans="1:3" x14ac:dyDescent="0.25">
      <c r="A461">
        <v>2.8079599560493227</v>
      </c>
      <c r="B461">
        <v>-34.113656883640431</v>
      </c>
      <c r="C461">
        <v>-5.3863007532320681</v>
      </c>
    </row>
    <row r="462" spans="1:3" x14ac:dyDescent="0.25">
      <c r="A462">
        <v>2.814064216823343</v>
      </c>
      <c r="B462">
        <v>-34.114063627845965</v>
      </c>
      <c r="C462">
        <v>-5.3977129154956955</v>
      </c>
    </row>
    <row r="463" spans="1:3" x14ac:dyDescent="0.25">
      <c r="A463">
        <v>2.8201684775973632</v>
      </c>
      <c r="B463">
        <v>-34.114436059315601</v>
      </c>
      <c r="C463">
        <v>-5.4087804347248056</v>
      </c>
    </row>
    <row r="464" spans="1:3" x14ac:dyDescent="0.25">
      <c r="A464">
        <v>2.8262727383713835</v>
      </c>
      <c r="B464">
        <v>-34.114803280359666</v>
      </c>
      <c r="C464">
        <v>-5.4198015499982715</v>
      </c>
    </row>
    <row r="465" spans="1:3" x14ac:dyDescent="0.25">
      <c r="A465">
        <v>2.8323769991454038</v>
      </c>
      <c r="B465">
        <v>-34.115231846221086</v>
      </c>
      <c r="C465">
        <v>-5.4313729350233704</v>
      </c>
    </row>
    <row r="466" spans="1:3" x14ac:dyDescent="0.25">
      <c r="A466">
        <v>2.838481259919424</v>
      </c>
      <c r="B466">
        <v>-34.115698394530547</v>
      </c>
      <c r="C466">
        <v>-5.4424402708863644</v>
      </c>
    </row>
    <row r="467" spans="1:3" x14ac:dyDescent="0.25">
      <c r="A467">
        <v>2.8445855206934443</v>
      </c>
      <c r="B467">
        <v>-34.116123205207707</v>
      </c>
      <c r="C467">
        <v>-5.453349196152069</v>
      </c>
    </row>
    <row r="468" spans="1:3" x14ac:dyDescent="0.25">
      <c r="A468">
        <v>2.8506897814674645</v>
      </c>
      <c r="B468">
        <v>-34.116578110085811</v>
      </c>
      <c r="C468">
        <v>-5.4643965356934308</v>
      </c>
    </row>
    <row r="469" spans="1:3" x14ac:dyDescent="0.25">
      <c r="A469">
        <v>2.8567940422414848</v>
      </c>
      <c r="B469">
        <v>-34.117006439939416</v>
      </c>
      <c r="C469">
        <v>-5.4750480267450152</v>
      </c>
    </row>
    <row r="470" spans="1:3" x14ac:dyDescent="0.25">
      <c r="A470">
        <v>2.8628983030155051</v>
      </c>
      <c r="B470">
        <v>-34.117333202974216</v>
      </c>
      <c r="C470">
        <v>-5.485762058829958</v>
      </c>
    </row>
    <row r="471" spans="1:3" x14ac:dyDescent="0.25">
      <c r="A471">
        <v>2.8690025637895253</v>
      </c>
      <c r="B471">
        <v>-34.117727850963107</v>
      </c>
      <c r="C471">
        <v>-5.4970869682911792</v>
      </c>
    </row>
    <row r="472" spans="1:3" x14ac:dyDescent="0.25">
      <c r="A472">
        <v>2.8751068245635456</v>
      </c>
      <c r="B472">
        <v>-34.118116090107975</v>
      </c>
      <c r="C472">
        <v>-5.507950496869312</v>
      </c>
    </row>
    <row r="473" spans="1:3" x14ac:dyDescent="0.25">
      <c r="A473">
        <v>2.8812110853375659</v>
      </c>
      <c r="B473">
        <v>-34.118606197411964</v>
      </c>
      <c r="C473">
        <v>-5.5194624343054661</v>
      </c>
    </row>
    <row r="474" spans="1:3" x14ac:dyDescent="0.25">
      <c r="A474">
        <v>2.8873153461115861</v>
      </c>
      <c r="B474">
        <v>-34.118972678256426</v>
      </c>
      <c r="C474">
        <v>-5.5305311809231634</v>
      </c>
    </row>
    <row r="475" spans="1:3" x14ac:dyDescent="0.25">
      <c r="A475">
        <v>2.8934196068856064</v>
      </c>
      <c r="B475">
        <v>-34.119365346075455</v>
      </c>
      <c r="C475">
        <v>-5.5417143972388825</v>
      </c>
    </row>
    <row r="476" spans="1:3" x14ac:dyDescent="0.25">
      <c r="A476">
        <v>2.8995238676596267</v>
      </c>
      <c r="B476">
        <v>-34.119766738439388</v>
      </c>
      <c r="C476">
        <v>-5.5529708351594014</v>
      </c>
    </row>
    <row r="477" spans="1:3" x14ac:dyDescent="0.25">
      <c r="A477">
        <v>2.9056281284336469</v>
      </c>
      <c r="B477">
        <v>-34.120098551464515</v>
      </c>
      <c r="C477">
        <v>-5.5643873017575887</v>
      </c>
    </row>
    <row r="478" spans="1:3" x14ac:dyDescent="0.25">
      <c r="A478">
        <v>2.9117323892076672</v>
      </c>
      <c r="B478">
        <v>-34.120518888228347</v>
      </c>
      <c r="C478">
        <v>-5.5755710316835501</v>
      </c>
    </row>
    <row r="479" spans="1:3" x14ac:dyDescent="0.25">
      <c r="A479">
        <v>2.9178366499816875</v>
      </c>
      <c r="B479">
        <v>-34.120950907902987</v>
      </c>
      <c r="C479">
        <v>-5.5865543819742474</v>
      </c>
    </row>
    <row r="480" spans="1:3" x14ac:dyDescent="0.25">
      <c r="A480">
        <v>2.9239409107557077</v>
      </c>
      <c r="B480">
        <v>-34.121422633053335</v>
      </c>
      <c r="C480">
        <v>-5.5982385976399289</v>
      </c>
    </row>
    <row r="481" spans="1:3" x14ac:dyDescent="0.25">
      <c r="A481">
        <v>2.930045171529728</v>
      </c>
      <c r="B481">
        <v>-34.121909273992259</v>
      </c>
      <c r="C481">
        <v>-5.6097575308480927</v>
      </c>
    </row>
    <row r="482" spans="1:3" x14ac:dyDescent="0.25">
      <c r="A482">
        <v>2.9361494323037483</v>
      </c>
      <c r="B482">
        <v>-34.122269373854422</v>
      </c>
      <c r="C482">
        <v>-5.6208043025606269</v>
      </c>
    </row>
    <row r="483" spans="1:3" x14ac:dyDescent="0.25">
      <c r="A483">
        <v>2.9422536930777685</v>
      </c>
      <c r="B483">
        <v>-34.122690778200386</v>
      </c>
      <c r="C483">
        <v>-5.6317130350526998</v>
      </c>
    </row>
    <row r="484" spans="1:3" x14ac:dyDescent="0.25">
      <c r="A484">
        <v>2.9483579538517888</v>
      </c>
      <c r="B484">
        <v>-34.123167122235351</v>
      </c>
      <c r="C484">
        <v>-5.6429698606777059</v>
      </c>
    </row>
    <row r="485" spans="1:3" x14ac:dyDescent="0.25">
      <c r="A485">
        <v>2.954462214625809</v>
      </c>
      <c r="B485">
        <v>-34.123603373852205</v>
      </c>
      <c r="C485">
        <v>-5.6541506407334854</v>
      </c>
    </row>
    <row r="486" spans="1:3" x14ac:dyDescent="0.25">
      <c r="A486">
        <v>2.9605664753998293</v>
      </c>
      <c r="B486">
        <v>-34.124089391800084</v>
      </c>
      <c r="C486">
        <v>-5.6657127251517796</v>
      </c>
    </row>
    <row r="487" spans="1:3" x14ac:dyDescent="0.25">
      <c r="A487">
        <v>2.9666707361738496</v>
      </c>
      <c r="B487">
        <v>-34.124507224321228</v>
      </c>
      <c r="C487">
        <v>-5.6770575872502267</v>
      </c>
    </row>
    <row r="488" spans="1:3" x14ac:dyDescent="0.25">
      <c r="A488">
        <v>2.9727749969478698</v>
      </c>
      <c r="B488">
        <v>-34.124910433526765</v>
      </c>
      <c r="C488">
        <v>-5.6886431766105412</v>
      </c>
    </row>
    <row r="489" spans="1:3" x14ac:dyDescent="0.25">
      <c r="A489">
        <v>2.9788792577218901</v>
      </c>
      <c r="B489">
        <v>-34.125429198134668</v>
      </c>
      <c r="C489">
        <v>-5.6998735318777083</v>
      </c>
    </row>
    <row r="490" spans="1:3" x14ac:dyDescent="0.25">
      <c r="A490">
        <v>2.9849835184959104</v>
      </c>
      <c r="B490">
        <v>-34.125907947637096</v>
      </c>
      <c r="C490">
        <v>-5.7113516257209147</v>
      </c>
    </row>
    <row r="491" spans="1:3" x14ac:dyDescent="0.25">
      <c r="A491">
        <v>2.9910877792699306</v>
      </c>
      <c r="B491">
        <v>-34.126336302263951</v>
      </c>
      <c r="C491">
        <v>-5.7229061013630833</v>
      </c>
    </row>
    <row r="492" spans="1:3" x14ac:dyDescent="0.25">
      <c r="A492">
        <v>2.9971920400439509</v>
      </c>
      <c r="B492">
        <v>-34.12685187794024</v>
      </c>
      <c r="C492">
        <v>-5.7341631945005496</v>
      </c>
    </row>
    <row r="493" spans="1:3" x14ac:dyDescent="0.25">
      <c r="A493">
        <v>3.0032963008179712</v>
      </c>
      <c r="B493">
        <v>-34.127297746832966</v>
      </c>
      <c r="C493">
        <v>-5.7458737675997984</v>
      </c>
    </row>
    <row r="494" spans="1:3" x14ac:dyDescent="0.25">
      <c r="A494">
        <v>3.0094005615919914</v>
      </c>
      <c r="B494">
        <v>-34.127728607219019</v>
      </c>
      <c r="C494">
        <v>-5.7571011613702581</v>
      </c>
    </row>
    <row r="495" spans="1:3" x14ac:dyDescent="0.25">
      <c r="A495">
        <v>3.0155048223660117</v>
      </c>
      <c r="B495">
        <v>-34.128207545730163</v>
      </c>
      <c r="C495">
        <v>-5.7683073563913689</v>
      </c>
    </row>
    <row r="496" spans="1:3" x14ac:dyDescent="0.25">
      <c r="A496">
        <v>3.021609083140032</v>
      </c>
      <c r="B496">
        <v>-34.128621200038019</v>
      </c>
      <c r="C496">
        <v>-5.7798304230950359</v>
      </c>
    </row>
    <row r="497" spans="1:3" x14ac:dyDescent="0.25">
      <c r="A497">
        <v>3.0277133439140522</v>
      </c>
      <c r="B497">
        <v>-34.12898692498382</v>
      </c>
      <c r="C497">
        <v>-5.791635310935952</v>
      </c>
    </row>
    <row r="498" spans="1:3" x14ac:dyDescent="0.25">
      <c r="A498">
        <v>3.0338176046880725</v>
      </c>
      <c r="B498">
        <v>-34.129452492099816</v>
      </c>
      <c r="C498">
        <v>-5.8032465835154561</v>
      </c>
    </row>
    <row r="499" spans="1:3" x14ac:dyDescent="0.25">
      <c r="A499">
        <v>3.0399218654620928</v>
      </c>
      <c r="B499">
        <v>-34.129925702864881</v>
      </c>
      <c r="C499">
        <v>-5.8147966705705958</v>
      </c>
    </row>
    <row r="500" spans="1:3" x14ac:dyDescent="0.25">
      <c r="A500">
        <v>3.046026126236113</v>
      </c>
      <c r="B500">
        <v>-34.130294112449342</v>
      </c>
      <c r="C500">
        <v>-5.8265674593629297</v>
      </c>
    </row>
    <row r="501" spans="1:3" x14ac:dyDescent="0.25">
      <c r="A501">
        <v>3.0521303870101333</v>
      </c>
      <c r="B501">
        <v>-34.130698793026099</v>
      </c>
      <c r="C501">
        <v>-5.8378287508776321</v>
      </c>
    </row>
    <row r="502" spans="1:3" x14ac:dyDescent="0.25">
      <c r="A502">
        <v>3.0582346477841535</v>
      </c>
      <c r="B502">
        <v>-34.131041667807736</v>
      </c>
      <c r="C502">
        <v>-5.850156015196375</v>
      </c>
    </row>
    <row r="503" spans="1:3" x14ac:dyDescent="0.25">
      <c r="A503">
        <v>3.0643389085581738</v>
      </c>
      <c r="B503">
        <v>-34.131466988732356</v>
      </c>
      <c r="C503">
        <v>-5.8617110900306653</v>
      </c>
    </row>
    <row r="504" spans="1:3" x14ac:dyDescent="0.25">
      <c r="A504">
        <v>3.0704431693321941</v>
      </c>
      <c r="B504">
        <v>-34.131830709790577</v>
      </c>
      <c r="C504">
        <v>-5.8737557857990446</v>
      </c>
    </row>
    <row r="505" spans="1:3" x14ac:dyDescent="0.25">
      <c r="A505">
        <v>3.0765474301062143</v>
      </c>
      <c r="B505">
        <v>-34.132157174699515</v>
      </c>
      <c r="C505">
        <v>-5.8850214064909876</v>
      </c>
    </row>
    <row r="506" spans="1:3" x14ac:dyDescent="0.25">
      <c r="A506">
        <v>3.0826516908802346</v>
      </c>
      <c r="B506">
        <v>-34.132512346661237</v>
      </c>
      <c r="C506">
        <v>-5.8965071643211626</v>
      </c>
    </row>
    <row r="507" spans="1:3" x14ac:dyDescent="0.25">
      <c r="A507">
        <v>3.0887559516542549</v>
      </c>
      <c r="B507">
        <v>-34.13290546719395</v>
      </c>
      <c r="C507">
        <v>-5.9079817458730357</v>
      </c>
    </row>
    <row r="508" spans="1:3" x14ac:dyDescent="0.25">
      <c r="A508">
        <v>3.0948602124282751</v>
      </c>
      <c r="B508">
        <v>-34.133372206670074</v>
      </c>
      <c r="C508">
        <v>-5.9195552835534038</v>
      </c>
    </row>
    <row r="509" spans="1:3" x14ac:dyDescent="0.25">
      <c r="A509">
        <v>3.1009644732022954</v>
      </c>
      <c r="B509">
        <v>-34.133762162639897</v>
      </c>
      <c r="C509">
        <v>-5.9312675545109821</v>
      </c>
    </row>
    <row r="510" spans="1:3" x14ac:dyDescent="0.25">
      <c r="A510">
        <v>3.1070687339763157</v>
      </c>
      <c r="B510">
        <v>-34.134126180720173</v>
      </c>
      <c r="C510">
        <v>-5.9433336128281606</v>
      </c>
    </row>
    <row r="511" spans="1:3" x14ac:dyDescent="0.25">
      <c r="A511">
        <v>3.1131729947503359</v>
      </c>
      <c r="B511">
        <v>-34.134577187563991</v>
      </c>
      <c r="C511">
        <v>-5.9553638579977379</v>
      </c>
    </row>
    <row r="512" spans="1:3" x14ac:dyDescent="0.25">
      <c r="A512">
        <v>3.1192772555243562</v>
      </c>
      <c r="B512">
        <v>-34.134979746827405</v>
      </c>
      <c r="C512">
        <v>-5.967066237602868</v>
      </c>
    </row>
    <row r="513" spans="1:3" x14ac:dyDescent="0.25">
      <c r="A513">
        <v>3.1253815162983765</v>
      </c>
      <c r="B513">
        <v>-34.13540849390035</v>
      </c>
      <c r="C513">
        <v>-5.9786417445049471</v>
      </c>
    </row>
    <row r="514" spans="1:3" x14ac:dyDescent="0.25">
      <c r="A514">
        <v>3.1314857770723967</v>
      </c>
      <c r="B514">
        <v>-34.135818167401624</v>
      </c>
      <c r="C514">
        <v>-5.9908207330028063</v>
      </c>
    </row>
    <row r="515" spans="1:3" x14ac:dyDescent="0.25">
      <c r="A515">
        <v>3.137590037846417</v>
      </c>
      <c r="B515">
        <v>-34.136133457342055</v>
      </c>
      <c r="C515">
        <v>-6.0024295158785455</v>
      </c>
    </row>
    <row r="516" spans="1:3" x14ac:dyDescent="0.25">
      <c r="A516">
        <v>3.1436942986204373</v>
      </c>
      <c r="B516">
        <v>-34.136548551110046</v>
      </c>
      <c r="C516">
        <v>-6.0143459212400705</v>
      </c>
    </row>
    <row r="517" spans="1:3" x14ac:dyDescent="0.25">
      <c r="A517">
        <v>3.1497985593944575</v>
      </c>
      <c r="B517">
        <v>-34.136939076550746</v>
      </c>
      <c r="C517">
        <v>-6.0267141883638962</v>
      </c>
    </row>
    <row r="518" spans="1:3" x14ac:dyDescent="0.25">
      <c r="A518">
        <v>3.1559028201684778</v>
      </c>
      <c r="B518">
        <v>-34.137275554802628</v>
      </c>
      <c r="C518">
        <v>-6.0383911230252734</v>
      </c>
    </row>
    <row r="519" spans="1:3" x14ac:dyDescent="0.25">
      <c r="A519">
        <v>3.162007080942498</v>
      </c>
      <c r="B519">
        <v>-34.137577983817494</v>
      </c>
      <c r="C519">
        <v>-6.0506579288838802</v>
      </c>
    </row>
    <row r="520" spans="1:3" x14ac:dyDescent="0.25">
      <c r="A520">
        <v>3.1681113417165183</v>
      </c>
      <c r="B520">
        <v>-34.13786823030776</v>
      </c>
      <c r="C520">
        <v>-6.0628411316404058</v>
      </c>
    </row>
    <row r="521" spans="1:3" x14ac:dyDescent="0.25">
      <c r="A521">
        <v>3.1742156024905386</v>
      </c>
      <c r="B521">
        <v>-34.138232842206548</v>
      </c>
      <c r="C521">
        <v>-6.0746524633771832</v>
      </c>
    </row>
    <row r="522" spans="1:3" x14ac:dyDescent="0.25">
      <c r="A522">
        <v>3.1803198632645588</v>
      </c>
      <c r="B522">
        <v>-34.138582930785631</v>
      </c>
      <c r="C522">
        <v>-6.0866527154339094</v>
      </c>
    </row>
    <row r="523" spans="1:3" x14ac:dyDescent="0.25">
      <c r="A523">
        <v>3.1864241240385791</v>
      </c>
      <c r="B523">
        <v>-34.138995733432587</v>
      </c>
      <c r="C523">
        <v>-6.0980770578946242</v>
      </c>
    </row>
    <row r="524" spans="1:3" x14ac:dyDescent="0.25">
      <c r="A524">
        <v>3.1925283848125994</v>
      </c>
      <c r="B524">
        <v>-34.13932219365546</v>
      </c>
      <c r="C524">
        <v>-6.1099324132492745</v>
      </c>
    </row>
    <row r="525" spans="1:3" x14ac:dyDescent="0.25">
      <c r="A525">
        <v>3.1986326455866196</v>
      </c>
      <c r="B525">
        <v>-34.139623834831944</v>
      </c>
      <c r="C525">
        <v>-6.1220711365144931</v>
      </c>
    </row>
    <row r="526" spans="1:3" x14ac:dyDescent="0.25">
      <c r="A526">
        <v>3.2047369063606399</v>
      </c>
      <c r="B526">
        <v>-34.139946863141816</v>
      </c>
      <c r="C526">
        <v>-6.1342705278229968</v>
      </c>
    </row>
    <row r="527" spans="1:3" x14ac:dyDescent="0.25">
      <c r="A527">
        <v>3.2108411671346602</v>
      </c>
      <c r="B527">
        <v>-34.140263175227538</v>
      </c>
      <c r="C527">
        <v>-6.1456845984697273</v>
      </c>
    </row>
    <row r="528" spans="1:3" x14ac:dyDescent="0.25">
      <c r="A528">
        <v>3.2169454279086804</v>
      </c>
      <c r="B528">
        <v>-34.140627461095569</v>
      </c>
      <c r="C528">
        <v>-6.1575718071611725</v>
      </c>
    </row>
    <row r="529" spans="1:3" x14ac:dyDescent="0.25">
      <c r="A529">
        <v>3.2230496886827007</v>
      </c>
      <c r="B529">
        <v>-34.140888989216911</v>
      </c>
      <c r="C529">
        <v>-6.1694273276328842</v>
      </c>
    </row>
    <row r="530" spans="1:3" x14ac:dyDescent="0.25">
      <c r="A530">
        <v>3.229153949456721</v>
      </c>
      <c r="B530">
        <v>-34.141169900615878</v>
      </c>
      <c r="C530">
        <v>-6.18144025236563</v>
      </c>
    </row>
    <row r="531" spans="1:3" x14ac:dyDescent="0.25">
      <c r="A531">
        <v>3.2352582102307412</v>
      </c>
      <c r="B531">
        <v>-34.141417542245989</v>
      </c>
      <c r="C531">
        <v>-6.1924374637645467</v>
      </c>
    </row>
    <row r="532" spans="1:3" x14ac:dyDescent="0.25">
      <c r="A532">
        <v>3.2413624710047615</v>
      </c>
      <c r="B532">
        <v>-34.141703443873951</v>
      </c>
      <c r="C532">
        <v>-6.2039483747600341</v>
      </c>
    </row>
    <row r="533" spans="1:3" x14ac:dyDescent="0.25">
      <c r="A533">
        <v>3.2474667317787818</v>
      </c>
      <c r="B533">
        <v>-34.141954838257533</v>
      </c>
      <c r="C533">
        <v>-6.2156854805868793</v>
      </c>
    </row>
    <row r="534" spans="1:3" x14ac:dyDescent="0.25">
      <c r="A534">
        <v>3.253570992552802</v>
      </c>
      <c r="B534">
        <v>-34.142305783377367</v>
      </c>
      <c r="C534">
        <v>-6.2272421945602678</v>
      </c>
    </row>
    <row r="535" spans="1:3" x14ac:dyDescent="0.25">
      <c r="A535">
        <v>3.2596752533268223</v>
      </c>
      <c r="B535">
        <v>-34.142590303103475</v>
      </c>
      <c r="C535">
        <v>-6.2383250384186795</v>
      </c>
    </row>
    <row r="536" spans="1:3" x14ac:dyDescent="0.25">
      <c r="A536">
        <v>3.2657795141008426</v>
      </c>
      <c r="B536">
        <v>-34.142834493665255</v>
      </c>
      <c r="C536">
        <v>-6.2494890811390542</v>
      </c>
    </row>
    <row r="537" spans="1:3" x14ac:dyDescent="0.25">
      <c r="A537">
        <v>3.2718837748748628</v>
      </c>
      <c r="B537">
        <v>-34.143093595049862</v>
      </c>
      <c r="C537">
        <v>-6.260749787417728</v>
      </c>
    </row>
    <row r="538" spans="1:3" x14ac:dyDescent="0.25">
      <c r="A538">
        <v>3.2779880356488831</v>
      </c>
      <c r="B538">
        <v>-34.143390038172249</v>
      </c>
      <c r="C538">
        <v>-6.2725694814208621</v>
      </c>
    </row>
    <row r="539" spans="1:3" x14ac:dyDescent="0.25">
      <c r="A539">
        <v>3.2840922964229033</v>
      </c>
      <c r="B539">
        <v>-34.14367553144109</v>
      </c>
      <c r="C539">
        <v>-6.2837946161281089</v>
      </c>
    </row>
    <row r="540" spans="1:3" x14ac:dyDescent="0.25">
      <c r="A540">
        <v>3.2901965571969236</v>
      </c>
      <c r="B540">
        <v>-34.143961369264176</v>
      </c>
      <c r="C540">
        <v>-6.2954187771531078</v>
      </c>
    </row>
    <row r="541" spans="1:3" x14ac:dyDescent="0.25">
      <c r="A541">
        <v>3.2963008179709439</v>
      </c>
      <c r="B541">
        <v>-34.144266778989476</v>
      </c>
      <c r="C541">
        <v>-6.3070690500299493</v>
      </c>
    </row>
    <row r="542" spans="1:3" x14ac:dyDescent="0.25">
      <c r="A542">
        <v>3.3024050787449641</v>
      </c>
      <c r="B542">
        <v>-34.14439154602497</v>
      </c>
      <c r="C542">
        <v>-6.3183333796926977</v>
      </c>
    </row>
    <row r="543" spans="1:3" x14ac:dyDescent="0.25">
      <c r="A543">
        <v>3.3085093395189844</v>
      </c>
      <c r="B543">
        <v>-34.144735319313241</v>
      </c>
      <c r="C543">
        <v>-6.3300322352694112</v>
      </c>
    </row>
    <row r="544" spans="1:3" x14ac:dyDescent="0.25">
      <c r="A544">
        <v>3.3146136002930047</v>
      </c>
      <c r="B544">
        <v>-34.144910661217367</v>
      </c>
      <c r="C544">
        <v>-6.3414705118631938</v>
      </c>
    </row>
    <row r="545" spans="1:3" x14ac:dyDescent="0.25">
      <c r="A545">
        <v>3.3207178610670249</v>
      </c>
      <c r="B545">
        <v>-34.145203999183821</v>
      </c>
      <c r="C545">
        <v>-6.3531160351045166</v>
      </c>
    </row>
    <row r="546" spans="1:3" x14ac:dyDescent="0.25">
      <c r="A546">
        <v>3.3268221218410452</v>
      </c>
      <c r="B546">
        <v>-34.145454801416463</v>
      </c>
      <c r="C546">
        <v>-6.3647244230733833</v>
      </c>
    </row>
    <row r="547" spans="1:3" x14ac:dyDescent="0.25">
      <c r="A547">
        <v>3.3329263826150655</v>
      </c>
      <c r="B547">
        <v>-34.145673755080239</v>
      </c>
      <c r="C547">
        <v>-6.3756537859818518</v>
      </c>
    </row>
    <row r="548" spans="1:3" x14ac:dyDescent="0.25">
      <c r="A548">
        <v>3.3390306433890857</v>
      </c>
      <c r="B548">
        <v>-34.145873179782349</v>
      </c>
      <c r="C548">
        <v>-6.3865921940454342</v>
      </c>
    </row>
    <row r="549" spans="1:3" x14ac:dyDescent="0.25">
      <c r="A549">
        <v>3.345134904163106</v>
      </c>
      <c r="B549">
        <v>-34.146092677610724</v>
      </c>
      <c r="C549">
        <v>-6.3979512930599372</v>
      </c>
    </row>
    <row r="550" spans="1:3" x14ac:dyDescent="0.25">
      <c r="A550">
        <v>3.3512391649371263</v>
      </c>
      <c r="B550">
        <v>-34.146306324161017</v>
      </c>
      <c r="C550">
        <v>-6.4088445491105341</v>
      </c>
    </row>
    <row r="551" spans="1:3" x14ac:dyDescent="0.25">
      <c r="A551">
        <v>3.3573434257111465</v>
      </c>
      <c r="B551">
        <v>-34.146590065833927</v>
      </c>
      <c r="C551">
        <v>-6.4202399437988094</v>
      </c>
    </row>
    <row r="552" spans="1:3" x14ac:dyDescent="0.25">
      <c r="A552">
        <v>3.3634476864851668</v>
      </c>
      <c r="B552">
        <v>-34.146812892091702</v>
      </c>
      <c r="C552">
        <v>-6.431625879555563</v>
      </c>
    </row>
    <row r="553" spans="1:3" x14ac:dyDescent="0.25">
      <c r="A553">
        <v>3.3695519472591871</v>
      </c>
      <c r="B553">
        <v>-34.147040099358563</v>
      </c>
      <c r="C553">
        <v>-6.4431740188886089</v>
      </c>
    </row>
    <row r="554" spans="1:3" x14ac:dyDescent="0.25">
      <c r="A554">
        <v>3.3756562080332073</v>
      </c>
      <c r="B554">
        <v>-34.147202322407466</v>
      </c>
      <c r="C554">
        <v>-6.4540022931857592</v>
      </c>
    </row>
    <row r="555" spans="1:3" x14ac:dyDescent="0.25">
      <c r="A555">
        <v>3.3817604688072276</v>
      </c>
      <c r="B555">
        <v>-34.147482092499629</v>
      </c>
      <c r="C555">
        <v>-6.4650560337242897</v>
      </c>
    </row>
    <row r="556" spans="1:3" x14ac:dyDescent="0.25">
      <c r="A556">
        <v>3.3878647295812478</v>
      </c>
      <c r="B556">
        <v>-34.147683982796771</v>
      </c>
      <c r="C556">
        <v>-6.4762752415337212</v>
      </c>
    </row>
    <row r="557" spans="1:3" x14ac:dyDescent="0.25">
      <c r="A557">
        <v>3.3939689903552681</v>
      </c>
      <c r="B557">
        <v>-34.147856330349164</v>
      </c>
      <c r="C557">
        <v>-6.487807284720998</v>
      </c>
    </row>
    <row r="558" spans="1:3" x14ac:dyDescent="0.25">
      <c r="A558">
        <v>3.4000732511292884</v>
      </c>
      <c r="B558">
        <v>-34.14809895541098</v>
      </c>
      <c r="C558">
        <v>-6.498827964479184</v>
      </c>
    </row>
    <row r="559" spans="1:3" x14ac:dyDescent="0.25">
      <c r="A559">
        <v>3.4061775119033086</v>
      </c>
      <c r="B559">
        <v>-34.148222181760701</v>
      </c>
      <c r="C559">
        <v>-6.509822486450453</v>
      </c>
    </row>
    <row r="560" spans="1:3" x14ac:dyDescent="0.25">
      <c r="A560">
        <v>3.4122817726773289</v>
      </c>
      <c r="B560">
        <v>-34.148420649477849</v>
      </c>
      <c r="C560">
        <v>-6.5205071038946967</v>
      </c>
    </row>
    <row r="561" spans="1:3" x14ac:dyDescent="0.25">
      <c r="A561">
        <v>3.4183860334513492</v>
      </c>
      <c r="B561">
        <v>-34.148667681093826</v>
      </c>
      <c r="C561">
        <v>-6.5319883164306685</v>
      </c>
    </row>
    <row r="562" spans="1:3" x14ac:dyDescent="0.25">
      <c r="A562">
        <v>3.4244902942253694</v>
      </c>
      <c r="B562">
        <v>-34.148940426541245</v>
      </c>
      <c r="C562">
        <v>-6.5428992626557125</v>
      </c>
    </row>
    <row r="563" spans="1:3" x14ac:dyDescent="0.25">
      <c r="A563">
        <v>3.4305945549993897</v>
      </c>
      <c r="B563">
        <v>-34.149049504244935</v>
      </c>
      <c r="C563">
        <v>-6.5537203116532945</v>
      </c>
    </row>
    <row r="564" spans="1:3" x14ac:dyDescent="0.25">
      <c r="A564">
        <v>3.43669881577341</v>
      </c>
      <c r="B564">
        <v>-34.149290099547045</v>
      </c>
      <c r="C564">
        <v>-6.5643248657985662</v>
      </c>
    </row>
    <row r="565" spans="1:3" x14ac:dyDescent="0.25">
      <c r="A565">
        <v>3.4428030765474302</v>
      </c>
      <c r="B565">
        <v>-34.149501767421533</v>
      </c>
      <c r="C565">
        <v>-6.5747701555106834</v>
      </c>
    </row>
    <row r="566" spans="1:3" x14ac:dyDescent="0.25">
      <c r="A566">
        <v>3.4489073373214505</v>
      </c>
      <c r="B566">
        <v>-34.14966727444547</v>
      </c>
      <c r="C566">
        <v>-6.5859198059050357</v>
      </c>
    </row>
    <row r="567" spans="1:3" x14ac:dyDescent="0.25">
      <c r="A567">
        <v>3.4550115980954708</v>
      </c>
      <c r="B567">
        <v>-34.149854510884403</v>
      </c>
      <c r="C567">
        <v>-6.5969745841418428</v>
      </c>
    </row>
    <row r="568" spans="1:3" x14ac:dyDescent="0.25">
      <c r="A568">
        <v>3.461115858869491</v>
      </c>
      <c r="B568">
        <v>-34.15010469848891</v>
      </c>
      <c r="C568">
        <v>-6.6083551964526155</v>
      </c>
    </row>
    <row r="569" spans="1:3" x14ac:dyDescent="0.25">
      <c r="A569">
        <v>3.4672201196435113</v>
      </c>
      <c r="B569">
        <v>-34.15030346279913</v>
      </c>
      <c r="C569">
        <v>-6.619506587150453</v>
      </c>
    </row>
    <row r="570" spans="1:3" x14ac:dyDescent="0.25">
      <c r="A570">
        <v>3.4733243804175316</v>
      </c>
      <c r="B570">
        <v>-34.150514187617645</v>
      </c>
      <c r="C570">
        <v>-6.6306917052759848</v>
      </c>
    </row>
    <row r="571" spans="1:3" x14ac:dyDescent="0.25">
      <c r="A571">
        <v>3.4794286411915518</v>
      </c>
      <c r="B571">
        <v>-34.150722191655461</v>
      </c>
      <c r="C571">
        <v>-6.6415936551612749</v>
      </c>
    </row>
    <row r="572" spans="1:3" x14ac:dyDescent="0.25">
      <c r="A572">
        <v>3.4855329019655721</v>
      </c>
      <c r="B572">
        <v>-34.150927862845592</v>
      </c>
      <c r="C572">
        <v>-6.6521226382229584</v>
      </c>
    </row>
    <row r="573" spans="1:3" x14ac:dyDescent="0.25">
      <c r="A573">
        <v>3.4916371627395923</v>
      </c>
      <c r="B573">
        <v>-34.151140284832387</v>
      </c>
      <c r="C573">
        <v>-6.6626101986111808</v>
      </c>
    </row>
    <row r="574" spans="1:3" x14ac:dyDescent="0.25">
      <c r="A574">
        <v>3.4977414235136126</v>
      </c>
      <c r="B574">
        <v>-34.151330881615152</v>
      </c>
      <c r="C574">
        <v>-6.6740347327208633</v>
      </c>
    </row>
    <row r="575" spans="1:3" x14ac:dyDescent="0.25">
      <c r="A575">
        <v>3.5038456842876329</v>
      </c>
      <c r="B575">
        <v>-34.151514349566419</v>
      </c>
      <c r="C575">
        <v>-6.6850199624833362</v>
      </c>
    </row>
    <row r="576" spans="1:3" x14ac:dyDescent="0.25">
      <c r="A576">
        <v>3.5099499450616531</v>
      </c>
      <c r="B576">
        <v>-34.151667752483455</v>
      </c>
      <c r="C576">
        <v>-6.6954454226474498</v>
      </c>
    </row>
    <row r="577" spans="1:3" x14ac:dyDescent="0.25">
      <c r="A577">
        <v>3.5160542058356734</v>
      </c>
      <c r="B577">
        <v>-34.151874584409327</v>
      </c>
      <c r="C577">
        <v>-6.7059530839812265</v>
      </c>
    </row>
    <row r="578" spans="1:3" x14ac:dyDescent="0.25">
      <c r="A578">
        <v>3.5221584666096937</v>
      </c>
      <c r="B578">
        <v>-34.152039599308864</v>
      </c>
      <c r="C578">
        <v>-6.7164320112933895</v>
      </c>
    </row>
    <row r="579" spans="1:3" x14ac:dyDescent="0.25">
      <c r="A579">
        <v>3.5282627273837139</v>
      </c>
      <c r="B579">
        <v>-34.152169439296159</v>
      </c>
      <c r="C579">
        <v>-6.7273164130492917</v>
      </c>
    </row>
    <row r="580" spans="1:3" x14ac:dyDescent="0.25">
      <c r="A580">
        <v>3.5343669881577342</v>
      </c>
      <c r="B580">
        <v>-34.152335800163499</v>
      </c>
      <c r="C580">
        <v>-6.7382862877041392</v>
      </c>
    </row>
    <row r="581" spans="1:3" x14ac:dyDescent="0.25">
      <c r="A581">
        <v>3.5404712489317545</v>
      </c>
      <c r="B581">
        <v>-34.152555843820807</v>
      </c>
      <c r="C581">
        <v>-6.7489396155465089</v>
      </c>
    </row>
    <row r="582" spans="1:3" x14ac:dyDescent="0.25">
      <c r="A582">
        <v>3.5465755097057747</v>
      </c>
      <c r="B582">
        <v>-34.152767911131107</v>
      </c>
      <c r="C582">
        <v>-6.7600437051776048</v>
      </c>
    </row>
    <row r="583" spans="1:3" x14ac:dyDescent="0.25">
      <c r="A583">
        <v>3.552679770479795</v>
      </c>
      <c r="B583">
        <v>-34.152906004039785</v>
      </c>
      <c r="C583">
        <v>-6.7709533085971172</v>
      </c>
    </row>
    <row r="584" spans="1:3" x14ac:dyDescent="0.25">
      <c r="A584">
        <v>3.5587840312538153</v>
      </c>
      <c r="B584">
        <v>-34.153038667213941</v>
      </c>
      <c r="C584">
        <v>-6.7816636073621241</v>
      </c>
    </row>
    <row r="585" spans="1:3" x14ac:dyDescent="0.25">
      <c r="A585">
        <v>3.5648882920278355</v>
      </c>
      <c r="B585">
        <v>-34.153136185515002</v>
      </c>
      <c r="C585">
        <v>-6.7924147118984806</v>
      </c>
    </row>
    <row r="586" spans="1:3" x14ac:dyDescent="0.25">
      <c r="A586">
        <v>3.5709925528018558</v>
      </c>
      <c r="B586">
        <v>-34.153307987239259</v>
      </c>
      <c r="C586">
        <v>-6.8031714675425139</v>
      </c>
    </row>
    <row r="587" spans="1:3" x14ac:dyDescent="0.25">
      <c r="A587">
        <v>3.5770968135758761</v>
      </c>
      <c r="B587">
        <v>-34.153455533833707</v>
      </c>
      <c r="C587">
        <v>-6.8144302887776842</v>
      </c>
    </row>
    <row r="588" spans="1:3" x14ac:dyDescent="0.25">
      <c r="A588">
        <v>3.5832010743498963</v>
      </c>
      <c r="B588">
        <v>-34.153654719848987</v>
      </c>
      <c r="C588">
        <v>-6.824238695293209</v>
      </c>
    </row>
    <row r="589" spans="1:3" x14ac:dyDescent="0.25">
      <c r="A589">
        <v>3.5893053351239166</v>
      </c>
      <c r="B589">
        <v>-34.153920380455943</v>
      </c>
      <c r="C589">
        <v>-6.8350010001355246</v>
      </c>
    </row>
    <row r="590" spans="1:3" x14ac:dyDescent="0.25">
      <c r="A590">
        <v>3.5954095958979368</v>
      </c>
      <c r="B590">
        <v>-34.154136055703233</v>
      </c>
      <c r="C590">
        <v>-6.8459472610351542</v>
      </c>
    </row>
    <row r="591" spans="1:3" x14ac:dyDescent="0.25">
      <c r="A591">
        <v>3.6015138566719571</v>
      </c>
      <c r="B591">
        <v>-34.154357504753364</v>
      </c>
      <c r="C591">
        <v>-6.8569507505467309</v>
      </c>
    </row>
    <row r="592" spans="1:3" x14ac:dyDescent="0.25">
      <c r="A592">
        <v>3.6076181174459774</v>
      </c>
      <c r="B592">
        <v>-34.154616855512721</v>
      </c>
      <c r="C592">
        <v>-6.8675799472564609</v>
      </c>
    </row>
    <row r="593" spans="1:3" x14ac:dyDescent="0.25">
      <c r="A593">
        <v>3.6137223782199976</v>
      </c>
      <c r="B593">
        <v>-34.15478310992399</v>
      </c>
      <c r="C593">
        <v>-6.8777773720006801</v>
      </c>
    </row>
    <row r="594" spans="1:3" x14ac:dyDescent="0.25">
      <c r="A594">
        <v>3.6198266389940179</v>
      </c>
      <c r="B594">
        <v>-34.155096923688006</v>
      </c>
      <c r="C594">
        <v>-6.8881336856662578</v>
      </c>
    </row>
    <row r="595" spans="1:3" x14ac:dyDescent="0.25">
      <c r="A595">
        <v>3.6259308997680382</v>
      </c>
      <c r="B595">
        <v>-34.155257735012142</v>
      </c>
      <c r="C595">
        <v>-6.8992336152282645</v>
      </c>
    </row>
    <row r="596" spans="1:3" x14ac:dyDescent="0.25">
      <c r="A596">
        <v>3.6320351605420584</v>
      </c>
      <c r="B596">
        <v>-34.155496438554351</v>
      </c>
      <c r="C596">
        <v>-6.9100566749028216</v>
      </c>
    </row>
    <row r="597" spans="1:3" x14ac:dyDescent="0.25">
      <c r="A597">
        <v>3.6381394213160787</v>
      </c>
      <c r="B597">
        <v>-34.155721901732086</v>
      </c>
      <c r="C597">
        <v>-6.9209093613899846</v>
      </c>
    </row>
    <row r="598" spans="1:3" x14ac:dyDescent="0.25">
      <c r="A598">
        <v>3.644243682090099</v>
      </c>
      <c r="B598">
        <v>-34.155912704864022</v>
      </c>
      <c r="C598">
        <v>-6.9317083452804784</v>
      </c>
    </row>
    <row r="599" spans="1:3" x14ac:dyDescent="0.25">
      <c r="A599">
        <v>3.6503479428641192</v>
      </c>
      <c r="B599">
        <v>-34.156170646392439</v>
      </c>
      <c r="C599">
        <v>-6.9419277060757771</v>
      </c>
    </row>
    <row r="600" spans="1:3" x14ac:dyDescent="0.25">
      <c r="A600">
        <v>3.6564522036381395</v>
      </c>
      <c r="B600">
        <v>-34.156428077014603</v>
      </c>
      <c r="C600">
        <v>-6.9528878075177456</v>
      </c>
    </row>
    <row r="601" spans="1:3" x14ac:dyDescent="0.25">
      <c r="A601">
        <v>3.6625564644121598</v>
      </c>
      <c r="B601">
        <v>-34.156590406199484</v>
      </c>
      <c r="C601">
        <v>-6.9636183168777732</v>
      </c>
    </row>
    <row r="602" spans="1:3" x14ac:dyDescent="0.25">
      <c r="A602">
        <v>3.66866072518618</v>
      </c>
      <c r="B602">
        <v>-34.156881137962955</v>
      </c>
      <c r="C602">
        <v>-6.9744440453181644</v>
      </c>
    </row>
    <row r="603" spans="1:3" x14ac:dyDescent="0.25">
      <c r="A603">
        <v>3.6747649859602003</v>
      </c>
      <c r="B603">
        <v>-34.157166515242281</v>
      </c>
      <c r="C603">
        <v>-6.984906013377377</v>
      </c>
    </row>
    <row r="604" spans="1:3" x14ac:dyDescent="0.25">
      <c r="A604">
        <v>3.6808692467342206</v>
      </c>
      <c r="B604">
        <v>-34.157459628650173</v>
      </c>
      <c r="C604">
        <v>-6.9957170726010425</v>
      </c>
    </row>
    <row r="605" spans="1:3" x14ac:dyDescent="0.25">
      <c r="A605">
        <v>3.6869735075082408</v>
      </c>
      <c r="B605">
        <v>-34.157657660483103</v>
      </c>
      <c r="C605">
        <v>-7.0067879740314201</v>
      </c>
    </row>
    <row r="606" spans="1:3" x14ac:dyDescent="0.25">
      <c r="A606">
        <v>3.6930777682822611</v>
      </c>
      <c r="B606">
        <v>-34.157967014755783</v>
      </c>
      <c r="C606">
        <v>-7.0171921417037355</v>
      </c>
    </row>
    <row r="607" spans="1:3" x14ac:dyDescent="0.25">
      <c r="A607">
        <v>3.6991820290562814</v>
      </c>
      <c r="B607">
        <v>-34.158202955662695</v>
      </c>
      <c r="C607">
        <v>-7.0280250706088623</v>
      </c>
    </row>
    <row r="608" spans="1:3" x14ac:dyDescent="0.25">
      <c r="A608">
        <v>3.7052862898303016</v>
      </c>
      <c r="B608">
        <v>-34.158435584688497</v>
      </c>
      <c r="C608">
        <v>-7.0386705632327446</v>
      </c>
    </row>
    <row r="609" spans="1:3" x14ac:dyDescent="0.25">
      <c r="A609">
        <v>3.7113905506043219</v>
      </c>
      <c r="B609">
        <v>-34.158605761971572</v>
      </c>
      <c r="C609">
        <v>-7.0493757264445431</v>
      </c>
    </row>
    <row r="610" spans="1:3" x14ac:dyDescent="0.25">
      <c r="A610">
        <v>3.7174948113783421</v>
      </c>
      <c r="B610">
        <v>-34.158877389537572</v>
      </c>
      <c r="C610">
        <v>-7.0602707035688157</v>
      </c>
    </row>
    <row r="611" spans="1:3" x14ac:dyDescent="0.25">
      <c r="A611">
        <v>3.7235990721523624</v>
      </c>
      <c r="B611">
        <v>-34.159181956741236</v>
      </c>
      <c r="C611">
        <v>-7.0704722024841304</v>
      </c>
    </row>
    <row r="612" spans="1:3" x14ac:dyDescent="0.25">
      <c r="A612">
        <v>3.7297033329263827</v>
      </c>
      <c r="B612">
        <v>-34.15942827732772</v>
      </c>
      <c r="C612">
        <v>-7.0814814003791353</v>
      </c>
    </row>
    <row r="613" spans="1:3" x14ac:dyDescent="0.25">
      <c r="A613">
        <v>3.7358075937004029</v>
      </c>
      <c r="B613">
        <v>-34.159682066282016</v>
      </c>
      <c r="C613">
        <v>-7.09253760296916</v>
      </c>
    </row>
    <row r="614" spans="1:3" x14ac:dyDescent="0.25">
      <c r="A614">
        <v>3.7419118544744232</v>
      </c>
      <c r="B614">
        <v>-34.159924106773715</v>
      </c>
      <c r="C614">
        <v>-7.1035302230701092</v>
      </c>
    </row>
    <row r="615" spans="1:3" x14ac:dyDescent="0.25">
      <c r="A615">
        <v>3.7480161152484435</v>
      </c>
      <c r="B615">
        <v>-34.160198791464154</v>
      </c>
      <c r="C615">
        <v>-7.1141082252900487</v>
      </c>
    </row>
    <row r="616" spans="1:3" x14ac:dyDescent="0.25">
      <c r="A616">
        <v>3.7541203760224637</v>
      </c>
      <c r="B616">
        <v>-34.160430527403946</v>
      </c>
      <c r="C616">
        <v>-7.1248376782763554</v>
      </c>
    </row>
    <row r="617" spans="1:3" x14ac:dyDescent="0.25">
      <c r="A617">
        <v>3.760224636796484</v>
      </c>
      <c r="B617">
        <v>-34.160764608600267</v>
      </c>
      <c r="C617">
        <v>-7.1355705012746746</v>
      </c>
    </row>
    <row r="618" spans="1:3" x14ac:dyDescent="0.25">
      <c r="A618">
        <v>3.7663288975705043</v>
      </c>
      <c r="B618">
        <v>-34.160988412166049</v>
      </c>
      <c r="C618">
        <v>-7.1461366317128148</v>
      </c>
    </row>
    <row r="619" spans="1:3" x14ac:dyDescent="0.25">
      <c r="A619">
        <v>3.7724331583445245</v>
      </c>
      <c r="B619">
        <v>-34.161297123180923</v>
      </c>
      <c r="C619">
        <v>-7.1570220302424925</v>
      </c>
    </row>
    <row r="620" spans="1:3" x14ac:dyDescent="0.25">
      <c r="A620">
        <v>3.7785374191185448</v>
      </c>
      <c r="B620">
        <v>-34.161625019630677</v>
      </c>
      <c r="C620">
        <v>-7.1676024202470039</v>
      </c>
    </row>
    <row r="621" spans="1:3" x14ac:dyDescent="0.25">
      <c r="A621">
        <v>3.7846416798925651</v>
      </c>
      <c r="B621">
        <v>-34.161842380029455</v>
      </c>
      <c r="C621">
        <v>-7.1782263469769001</v>
      </c>
    </row>
    <row r="622" spans="1:3" x14ac:dyDescent="0.25">
      <c r="A622">
        <v>3.7907459406665853</v>
      </c>
      <c r="B622">
        <v>-34.162184022494429</v>
      </c>
      <c r="C622">
        <v>-7.1893671154221561</v>
      </c>
    </row>
    <row r="623" spans="1:3" x14ac:dyDescent="0.25">
      <c r="A623">
        <v>3.7968502014406056</v>
      </c>
      <c r="B623">
        <v>-34.162483315568757</v>
      </c>
      <c r="C623">
        <v>-7.2003079152709875</v>
      </c>
    </row>
    <row r="624" spans="1:3" x14ac:dyDescent="0.25">
      <c r="A624">
        <v>3.8029544622146259</v>
      </c>
      <c r="B624">
        <v>-34.162767501466853</v>
      </c>
      <c r="C624">
        <v>-7.2106565891380878</v>
      </c>
    </row>
    <row r="625" spans="1:3" x14ac:dyDescent="0.25">
      <c r="A625">
        <v>3.8090587229886461</v>
      </c>
      <c r="B625">
        <v>-34.163018586198753</v>
      </c>
      <c r="C625">
        <v>-7.2214071786845446</v>
      </c>
    </row>
    <row r="626" spans="1:3" x14ac:dyDescent="0.25">
      <c r="A626">
        <v>3.8151629837626664</v>
      </c>
      <c r="B626">
        <v>-34.163352883916012</v>
      </c>
      <c r="C626">
        <v>-7.2321116932726586</v>
      </c>
    </row>
    <row r="627" spans="1:3" x14ac:dyDescent="0.25">
      <c r="A627">
        <v>3.8212672445366866</v>
      </c>
      <c r="B627">
        <v>-34.16360865331648</v>
      </c>
      <c r="C627">
        <v>-7.2431950597690422</v>
      </c>
    </row>
    <row r="628" spans="1:3" x14ac:dyDescent="0.25">
      <c r="A628">
        <v>3.8273715053107069</v>
      </c>
      <c r="B628">
        <v>-34.163917743504101</v>
      </c>
      <c r="C628">
        <v>-7.253680761420946</v>
      </c>
    </row>
    <row r="629" spans="1:3" x14ac:dyDescent="0.25">
      <c r="A629">
        <v>3.8334757660847272</v>
      </c>
      <c r="B629">
        <v>-34.164292891512176</v>
      </c>
      <c r="C629">
        <v>-7.2646766087183368</v>
      </c>
    </row>
    <row r="630" spans="1:3" x14ac:dyDescent="0.25">
      <c r="A630">
        <v>3.8395800268587474</v>
      </c>
      <c r="B630">
        <v>-34.164640557412596</v>
      </c>
      <c r="C630">
        <v>-7.2755497639285318</v>
      </c>
    </row>
    <row r="631" spans="1:3" x14ac:dyDescent="0.25">
      <c r="A631">
        <v>3.8456842876327677</v>
      </c>
      <c r="B631">
        <v>-34.164984867726893</v>
      </c>
      <c r="C631">
        <v>-7.2864897669663797</v>
      </c>
    </row>
    <row r="632" spans="1:3" x14ac:dyDescent="0.25">
      <c r="A632">
        <v>3.851788548406788</v>
      </c>
      <c r="B632">
        <v>-34.165374979844145</v>
      </c>
      <c r="C632">
        <v>-7.2971291369599482</v>
      </c>
    </row>
    <row r="633" spans="1:3" x14ac:dyDescent="0.25">
      <c r="A633">
        <v>3.8578928091808082</v>
      </c>
      <c r="B633">
        <v>-34.165746468865194</v>
      </c>
      <c r="C633">
        <v>-7.3078966456072072</v>
      </c>
    </row>
    <row r="634" spans="1:3" x14ac:dyDescent="0.25">
      <c r="A634">
        <v>3.8639970699548285</v>
      </c>
      <c r="B634">
        <v>-34.166052555043429</v>
      </c>
      <c r="C634">
        <v>-7.3189424759254615</v>
      </c>
    </row>
    <row r="635" spans="1:3" x14ac:dyDescent="0.25">
      <c r="A635">
        <v>3.8701013307288488</v>
      </c>
      <c r="B635">
        <v>-34.166416909066122</v>
      </c>
      <c r="C635">
        <v>-7.3301408524338267</v>
      </c>
    </row>
    <row r="636" spans="1:3" x14ac:dyDescent="0.25">
      <c r="A636">
        <v>3.876205591502869</v>
      </c>
      <c r="B636">
        <v>-34.166706150736033</v>
      </c>
      <c r="C636">
        <v>-7.3407717695254435</v>
      </c>
    </row>
    <row r="637" spans="1:3" x14ac:dyDescent="0.25">
      <c r="A637">
        <v>3.8823098522768893</v>
      </c>
      <c r="B637">
        <v>-34.166988654441575</v>
      </c>
      <c r="C637">
        <v>-7.3518339982005845</v>
      </c>
    </row>
    <row r="638" spans="1:3" x14ac:dyDescent="0.25">
      <c r="A638">
        <v>3.8884141130509096</v>
      </c>
      <c r="B638">
        <v>-34.167372571502824</v>
      </c>
      <c r="C638">
        <v>-7.3626883869691309</v>
      </c>
    </row>
    <row r="639" spans="1:3" x14ac:dyDescent="0.25">
      <c r="A639">
        <v>3.8945183738249298</v>
      </c>
      <c r="B639">
        <v>-34.167765141497668</v>
      </c>
      <c r="C639">
        <v>-7.3737847088147177</v>
      </c>
    </row>
    <row r="640" spans="1:3" x14ac:dyDescent="0.25">
      <c r="A640">
        <v>3.9006226345989501</v>
      </c>
      <c r="B640">
        <v>-34.168094192818572</v>
      </c>
      <c r="C640">
        <v>-7.3849775888934968</v>
      </c>
    </row>
    <row r="641" spans="1:3" x14ac:dyDescent="0.25">
      <c r="A641">
        <v>3.9067268953729704</v>
      </c>
      <c r="B641">
        <v>-34.168407566737294</v>
      </c>
      <c r="C641">
        <v>-7.3962518031075533</v>
      </c>
    </row>
    <row r="642" spans="1:3" x14ac:dyDescent="0.25">
      <c r="A642">
        <v>3.9128311561469906</v>
      </c>
      <c r="B642">
        <v>-34.168730169596707</v>
      </c>
      <c r="C642">
        <v>-7.4072088335538027</v>
      </c>
    </row>
    <row r="643" spans="1:3" x14ac:dyDescent="0.25">
      <c r="A643">
        <v>3.9189354169210109</v>
      </c>
      <c r="B643">
        <v>-34.169078757882552</v>
      </c>
      <c r="C643">
        <v>-7.4179050811158467</v>
      </c>
    </row>
    <row r="644" spans="1:3" x14ac:dyDescent="0.25">
      <c r="A644">
        <v>3.9250396776950311</v>
      </c>
      <c r="B644">
        <v>-34.169341383946033</v>
      </c>
      <c r="C644">
        <v>-7.4288938341243655</v>
      </c>
    </row>
    <row r="645" spans="1:3" x14ac:dyDescent="0.25">
      <c r="A645">
        <v>3.9311439384690514</v>
      </c>
      <c r="B645">
        <v>-34.169663371139471</v>
      </c>
      <c r="C645">
        <v>-7.4393327312076272</v>
      </c>
    </row>
    <row r="646" spans="1:3" x14ac:dyDescent="0.25">
      <c r="A646">
        <v>3.9372481992430717</v>
      </c>
      <c r="B646">
        <v>-34.170017726028227</v>
      </c>
      <c r="C646">
        <v>-7.4504177391490147</v>
      </c>
    </row>
    <row r="647" spans="1:3" x14ac:dyDescent="0.25">
      <c r="A647">
        <v>3.9433524600170919</v>
      </c>
      <c r="B647">
        <v>-34.170332887161628</v>
      </c>
      <c r="C647">
        <v>-7.4612996103005367</v>
      </c>
    </row>
    <row r="648" spans="1:3" x14ac:dyDescent="0.25">
      <c r="A648">
        <v>3.9494567207911122</v>
      </c>
      <c r="B648">
        <v>-34.170731534021186</v>
      </c>
      <c r="C648">
        <v>-7.4722846233787648</v>
      </c>
    </row>
    <row r="649" spans="1:3" x14ac:dyDescent="0.25">
      <c r="A649">
        <v>3.9555609815651325</v>
      </c>
      <c r="B649">
        <v>-34.171105035541771</v>
      </c>
      <c r="C649">
        <v>-7.4829772580433822</v>
      </c>
    </row>
    <row r="650" spans="1:3" x14ac:dyDescent="0.25">
      <c r="A650">
        <v>3.9616652423391527</v>
      </c>
      <c r="B650">
        <v>-34.171445390374473</v>
      </c>
      <c r="C650">
        <v>-7.4934802418785429</v>
      </c>
    </row>
    <row r="651" spans="1:3" x14ac:dyDescent="0.25">
      <c r="A651">
        <v>3.967769503113173</v>
      </c>
      <c r="B651">
        <v>-34.171842907651609</v>
      </c>
      <c r="C651">
        <v>-7.5041717739242486</v>
      </c>
    </row>
    <row r="652" spans="1:3" x14ac:dyDescent="0.25">
      <c r="A652">
        <v>3.9738737638871933</v>
      </c>
      <c r="B652">
        <v>-34.172126990298509</v>
      </c>
      <c r="C652">
        <v>-7.5149514481099775</v>
      </c>
    </row>
    <row r="653" spans="1:3" x14ac:dyDescent="0.25">
      <c r="A653">
        <v>3.9799780246612135</v>
      </c>
      <c r="B653">
        <v>-34.172429628856236</v>
      </c>
      <c r="C653">
        <v>-7.5259206241863241</v>
      </c>
    </row>
    <row r="654" spans="1:3" x14ac:dyDescent="0.25">
      <c r="A654">
        <v>3.9860822854352338</v>
      </c>
      <c r="B654">
        <v>-34.172752675082087</v>
      </c>
      <c r="C654">
        <v>-7.5367986119726584</v>
      </c>
    </row>
    <row r="655" spans="1:3" x14ac:dyDescent="0.25">
      <c r="A655">
        <v>3.9921865462092541</v>
      </c>
      <c r="B655">
        <v>-34.173015583848226</v>
      </c>
      <c r="C655">
        <v>-7.547643887957511</v>
      </c>
    </row>
    <row r="656" spans="1:3" x14ac:dyDescent="0.25">
      <c r="A656">
        <v>3.9982908069832743</v>
      </c>
      <c r="B656">
        <v>-34.173367143089607</v>
      </c>
      <c r="C656">
        <v>-7.5581062018016638</v>
      </c>
    </row>
    <row r="657" spans="1:3" x14ac:dyDescent="0.25">
      <c r="A657">
        <v>4.0043950677572946</v>
      </c>
      <c r="B657">
        <v>-34.17368659012557</v>
      </c>
      <c r="C657">
        <v>-7.5685196540368631</v>
      </c>
    </row>
    <row r="658" spans="1:3" x14ac:dyDescent="0.25">
      <c r="A658">
        <v>4.0104993285313144</v>
      </c>
      <c r="B658">
        <v>-34.174006362864695</v>
      </c>
      <c r="C658">
        <v>-7.5794697515514464</v>
      </c>
    </row>
    <row r="659" spans="1:3" x14ac:dyDescent="0.25">
      <c r="A659">
        <v>4.0166035893053351</v>
      </c>
      <c r="B659">
        <v>-34.174387926860149</v>
      </c>
      <c r="C659">
        <v>-7.5904304309400157</v>
      </c>
    </row>
    <row r="660" spans="1:3" x14ac:dyDescent="0.25">
      <c r="A660">
        <v>4.0227078500793549</v>
      </c>
      <c r="B660">
        <v>-34.174731260067723</v>
      </c>
      <c r="C660">
        <v>-7.6011725072740255</v>
      </c>
    </row>
    <row r="661" spans="1:3" x14ac:dyDescent="0.25">
      <c r="A661">
        <v>4.0288121108533756</v>
      </c>
      <c r="B661">
        <v>-34.17503212204079</v>
      </c>
      <c r="C661">
        <v>-7.612495374948244</v>
      </c>
    </row>
    <row r="662" spans="1:3" x14ac:dyDescent="0.25">
      <c r="A662">
        <v>4.0349163716273955</v>
      </c>
      <c r="B662">
        <v>-34.175296766255428</v>
      </c>
      <c r="C662">
        <v>-7.6231427488525654</v>
      </c>
    </row>
    <row r="663" spans="1:3" x14ac:dyDescent="0.25">
      <c r="A663">
        <v>4.0410206324014162</v>
      </c>
      <c r="B663">
        <v>-34.175595703020591</v>
      </c>
      <c r="C663">
        <v>-7.6340084604508061</v>
      </c>
    </row>
    <row r="664" spans="1:3" x14ac:dyDescent="0.25">
      <c r="A664">
        <v>4.047124893175436</v>
      </c>
      <c r="B664">
        <v>-34.175840537722792</v>
      </c>
      <c r="C664">
        <v>-7.6449320132272556</v>
      </c>
    </row>
    <row r="665" spans="1:3" x14ac:dyDescent="0.25">
      <c r="A665">
        <v>4.0532291539494567</v>
      </c>
      <c r="B665">
        <v>-34.176194678003711</v>
      </c>
      <c r="C665">
        <v>-7.6554041405345457</v>
      </c>
    </row>
    <row r="666" spans="1:3" x14ac:dyDescent="0.25">
      <c r="A666">
        <v>4.0593334147234765</v>
      </c>
      <c r="B666">
        <v>-34.176568592748204</v>
      </c>
      <c r="C666">
        <v>-7.6664979754414055</v>
      </c>
    </row>
    <row r="667" spans="1:3" x14ac:dyDescent="0.25">
      <c r="A667">
        <v>4.0654376754974972</v>
      </c>
      <c r="B667">
        <v>-34.176903046160049</v>
      </c>
      <c r="C667">
        <v>-7.6770960971439441</v>
      </c>
    </row>
    <row r="668" spans="1:3" x14ac:dyDescent="0.25">
      <c r="A668">
        <v>4.0715419362715171</v>
      </c>
      <c r="B668">
        <v>-34.17721515952914</v>
      </c>
      <c r="C668">
        <v>-7.688506840692094</v>
      </c>
    </row>
    <row r="669" spans="1:3" x14ac:dyDescent="0.25">
      <c r="A669">
        <v>4.0776461970455378</v>
      </c>
      <c r="B669">
        <v>-34.177586321457511</v>
      </c>
      <c r="C669">
        <v>-7.6992560015196432</v>
      </c>
    </row>
    <row r="670" spans="1:3" x14ac:dyDescent="0.25">
      <c r="A670">
        <v>4.0837504578195576</v>
      </c>
      <c r="B670">
        <v>-34.177923080122127</v>
      </c>
      <c r="C670">
        <v>-7.7106116376723897</v>
      </c>
    </row>
    <row r="671" spans="1:3" x14ac:dyDescent="0.25">
      <c r="A671">
        <v>4.0898547185935783</v>
      </c>
      <c r="B671">
        <v>-34.178237964010407</v>
      </c>
      <c r="C671">
        <v>-7.7211705499505525</v>
      </c>
    </row>
    <row r="672" spans="1:3" x14ac:dyDescent="0.25">
      <c r="A672">
        <v>4.0959589793675981</v>
      </c>
      <c r="B672">
        <v>-34.178548266833168</v>
      </c>
      <c r="C672">
        <v>-7.7320102307818273</v>
      </c>
    </row>
    <row r="673" spans="1:3" x14ac:dyDescent="0.25">
      <c r="A673">
        <v>4.1020632401416188</v>
      </c>
      <c r="B673">
        <v>-34.178826409163463</v>
      </c>
      <c r="C673">
        <v>-7.7425273356855442</v>
      </c>
    </row>
    <row r="674" spans="1:3" x14ac:dyDescent="0.25">
      <c r="A674">
        <v>4.1081675009156386</v>
      </c>
      <c r="B674">
        <v>-34.179139219785199</v>
      </c>
      <c r="C674">
        <v>-7.7531395197854396</v>
      </c>
    </row>
    <row r="675" spans="1:3" x14ac:dyDescent="0.25">
      <c r="A675">
        <v>4.1142717616896594</v>
      </c>
      <c r="B675">
        <v>-34.179414772975221</v>
      </c>
      <c r="C675">
        <v>-7.7635770239277999</v>
      </c>
    </row>
    <row r="676" spans="1:3" x14ac:dyDescent="0.25">
      <c r="A676">
        <v>4.1203760224636792</v>
      </c>
      <c r="B676">
        <v>-34.179770487903568</v>
      </c>
      <c r="C676">
        <v>-7.7740666693165403</v>
      </c>
    </row>
    <row r="677" spans="1:3" x14ac:dyDescent="0.25">
      <c r="A677">
        <v>4.1264802832376999</v>
      </c>
      <c r="B677">
        <v>-34.180085299071727</v>
      </c>
      <c r="C677">
        <v>-7.7845820710627374</v>
      </c>
    </row>
    <row r="678" spans="1:3" x14ac:dyDescent="0.25">
      <c r="A678">
        <v>4.1325845440117197</v>
      </c>
      <c r="B678">
        <v>-34.180399922309348</v>
      </c>
      <c r="C678">
        <v>-7.7950872852164821</v>
      </c>
    </row>
    <row r="679" spans="1:3" x14ac:dyDescent="0.25">
      <c r="A679">
        <v>4.1386888047857404</v>
      </c>
      <c r="B679">
        <v>-34.180775710783635</v>
      </c>
      <c r="C679">
        <v>-7.8057464057271044</v>
      </c>
    </row>
    <row r="680" spans="1:3" x14ac:dyDescent="0.25">
      <c r="A680">
        <v>4.1447930655597602</v>
      </c>
      <c r="B680">
        <v>-34.181053969314341</v>
      </c>
      <c r="C680">
        <v>-7.8166618326556394</v>
      </c>
    </row>
    <row r="681" spans="1:3" x14ac:dyDescent="0.25">
      <c r="A681">
        <v>4.1508973263337809</v>
      </c>
      <c r="B681">
        <v>-34.181307201692107</v>
      </c>
      <c r="C681">
        <v>-7.8275572908911437</v>
      </c>
    </row>
    <row r="682" spans="1:3" x14ac:dyDescent="0.25">
      <c r="A682">
        <v>4.1570015871078008</v>
      </c>
      <c r="B682">
        <v>-34.181613341779105</v>
      </c>
      <c r="C682">
        <v>-7.8387431305382433</v>
      </c>
    </row>
    <row r="683" spans="1:3" x14ac:dyDescent="0.25">
      <c r="A683">
        <v>4.1631058478818215</v>
      </c>
      <c r="B683">
        <v>-34.1819315887032</v>
      </c>
      <c r="C683">
        <v>-7.849742110022965</v>
      </c>
    </row>
    <row r="684" spans="1:3" x14ac:dyDescent="0.25">
      <c r="A684">
        <v>4.1692101086558413</v>
      </c>
      <c r="B684">
        <v>-34.18224832777873</v>
      </c>
      <c r="C684">
        <v>-7.8603853725718738</v>
      </c>
    </row>
    <row r="685" spans="1:3" x14ac:dyDescent="0.25">
      <c r="A685">
        <v>4.175314369429862</v>
      </c>
      <c r="B685">
        <v>-34.182563753281855</v>
      </c>
      <c r="C685">
        <v>-7.8711050923651396</v>
      </c>
    </row>
    <row r="686" spans="1:3" x14ac:dyDescent="0.25">
      <c r="A686">
        <v>4.1814186302038818</v>
      </c>
      <c r="B686">
        <v>-34.18279179381399</v>
      </c>
      <c r="C686">
        <v>-7.8815214303651722</v>
      </c>
    </row>
    <row r="687" spans="1:3" x14ac:dyDescent="0.25">
      <c r="A687">
        <v>4.1875228909779025</v>
      </c>
      <c r="B687">
        <v>-34.183123711506155</v>
      </c>
      <c r="C687">
        <v>-7.8925107595189088</v>
      </c>
    </row>
    <row r="688" spans="1:3" x14ac:dyDescent="0.25">
      <c r="A688">
        <v>4.1936271517519224</v>
      </c>
      <c r="B688">
        <v>-34.183411327612525</v>
      </c>
      <c r="C688">
        <v>-7.9033113312272274</v>
      </c>
    </row>
    <row r="689" spans="1:3" x14ac:dyDescent="0.25">
      <c r="A689">
        <v>4.1997314125259431</v>
      </c>
      <c r="B689">
        <v>-34.183695022035423</v>
      </c>
      <c r="C689">
        <v>-7.9137058659868798</v>
      </c>
    </row>
    <row r="690" spans="1:3" x14ac:dyDescent="0.25">
      <c r="A690">
        <v>4.2058356732999629</v>
      </c>
      <c r="B690">
        <v>-34.18398022318727</v>
      </c>
      <c r="C690">
        <v>-7.9247308048856961</v>
      </c>
    </row>
    <row r="691" spans="1:3" x14ac:dyDescent="0.25">
      <c r="A691">
        <v>4.2119399340739836</v>
      </c>
      <c r="B691">
        <v>-34.184255479926719</v>
      </c>
      <c r="C691">
        <v>-7.9353116887561326</v>
      </c>
    </row>
    <row r="692" spans="1:3" x14ac:dyDescent="0.25">
      <c r="A692">
        <v>4.2180441948480034</v>
      </c>
      <c r="B692">
        <v>-34.184515360158798</v>
      </c>
      <c r="C692">
        <v>-7.9457235355355254</v>
      </c>
    </row>
    <row r="693" spans="1:3" x14ac:dyDescent="0.25">
      <c r="A693">
        <v>4.2241484556220241</v>
      </c>
      <c r="B693">
        <v>-34.184781369289468</v>
      </c>
      <c r="C693">
        <v>-7.9561703458425415</v>
      </c>
    </row>
    <row r="694" spans="1:3" x14ac:dyDescent="0.25">
      <c r="A694">
        <v>4.2302527163960439</v>
      </c>
      <c r="B694">
        <v>-34.18513054457356</v>
      </c>
      <c r="C694">
        <v>-7.966640411785324</v>
      </c>
    </row>
    <row r="695" spans="1:3" x14ac:dyDescent="0.25">
      <c r="A695">
        <v>4.2363569771700647</v>
      </c>
      <c r="B695">
        <v>-34.185397785637974</v>
      </c>
      <c r="C695">
        <v>-7.977297214363313</v>
      </c>
    </row>
    <row r="696" spans="1:3" x14ac:dyDescent="0.25">
      <c r="A696">
        <v>4.2424612379440845</v>
      </c>
      <c r="B696">
        <v>-34.18561921005243</v>
      </c>
      <c r="C696">
        <v>-7.9880722960263784</v>
      </c>
    </row>
    <row r="697" spans="1:3" x14ac:dyDescent="0.25">
      <c r="A697">
        <v>4.2485654987181052</v>
      </c>
      <c r="B697">
        <v>-34.185870243609877</v>
      </c>
      <c r="C697">
        <v>-7.9988176720313877</v>
      </c>
    </row>
    <row r="698" spans="1:3" x14ac:dyDescent="0.25">
      <c r="A698">
        <v>4.254669759492125</v>
      </c>
      <c r="B698">
        <v>-34.186078548120236</v>
      </c>
      <c r="C698">
        <v>-8.0092377361172069</v>
      </c>
    </row>
    <row r="699" spans="1:3" x14ac:dyDescent="0.25">
      <c r="A699">
        <v>4.2607740202661457</v>
      </c>
      <c r="B699">
        <v>-34.18632559122922</v>
      </c>
      <c r="C699">
        <v>-8.0200783872204315</v>
      </c>
    </row>
    <row r="700" spans="1:3" x14ac:dyDescent="0.25">
      <c r="A700">
        <v>4.2668782810401655</v>
      </c>
      <c r="B700">
        <v>-34.186567381839922</v>
      </c>
      <c r="C700">
        <v>-8.0304400968451102</v>
      </c>
    </row>
    <row r="701" spans="1:3" x14ac:dyDescent="0.25">
      <c r="A701">
        <v>4.2729825418141862</v>
      </c>
      <c r="B701">
        <v>-34.186848389466633</v>
      </c>
      <c r="C701">
        <v>-8.041196072820064</v>
      </c>
    </row>
    <row r="702" spans="1:3" x14ac:dyDescent="0.25">
      <c r="A702">
        <v>4.2790868025882061</v>
      </c>
      <c r="B702">
        <v>-34.187133903239499</v>
      </c>
      <c r="C702">
        <v>-8.051833731387168</v>
      </c>
    </row>
    <row r="703" spans="1:3" x14ac:dyDescent="0.25">
      <c r="A703">
        <v>4.2851910633622268</v>
      </c>
      <c r="B703">
        <v>-34.187395788230511</v>
      </c>
      <c r="C703">
        <v>-8.0627736565040724</v>
      </c>
    </row>
    <row r="704" spans="1:3" x14ac:dyDescent="0.25">
      <c r="A704">
        <v>4.2912953241362466</v>
      </c>
      <c r="B704">
        <v>-34.187590141088705</v>
      </c>
      <c r="C704">
        <v>-8.0732044867829629</v>
      </c>
    </row>
    <row r="705" spans="1:3" x14ac:dyDescent="0.25">
      <c r="A705">
        <v>4.2973995849102673</v>
      </c>
      <c r="B705">
        <v>-34.187865048728071</v>
      </c>
      <c r="C705">
        <v>-8.0841070031155198</v>
      </c>
    </row>
    <row r="706" spans="1:3" x14ac:dyDescent="0.25">
      <c r="A706">
        <v>4.3035038456842871</v>
      </c>
      <c r="B706">
        <v>-34.188156547326145</v>
      </c>
      <c r="C706">
        <v>-8.09505545290782</v>
      </c>
    </row>
    <row r="707" spans="1:3" x14ac:dyDescent="0.25">
      <c r="A707">
        <v>4.3096081064583078</v>
      </c>
      <c r="B707">
        <v>-34.188376812391859</v>
      </c>
      <c r="C707">
        <v>-8.10585288799283</v>
      </c>
    </row>
    <row r="708" spans="1:3" x14ac:dyDescent="0.25">
      <c r="A708">
        <v>4.3157123672323277</v>
      </c>
      <c r="B708">
        <v>-34.188649013943021</v>
      </c>
      <c r="C708">
        <v>-8.116366543634058</v>
      </c>
    </row>
    <row r="709" spans="1:3" x14ac:dyDescent="0.25">
      <c r="A709">
        <v>4.3218166280063484</v>
      </c>
      <c r="B709">
        <v>-34.188887702374238</v>
      </c>
      <c r="C709">
        <v>-8.1268469805144168</v>
      </c>
    </row>
    <row r="710" spans="1:3" x14ac:dyDescent="0.25">
      <c r="A710">
        <v>4.3279208887803682</v>
      </c>
      <c r="B710">
        <v>-34.189153030886843</v>
      </c>
      <c r="C710">
        <v>-8.1374991874465543</v>
      </c>
    </row>
    <row r="711" spans="1:3" x14ac:dyDescent="0.25">
      <c r="A711">
        <v>4.3340251495543889</v>
      </c>
      <c r="B711">
        <v>-34.189379932443188</v>
      </c>
      <c r="C711">
        <v>-8.1480233769913273</v>
      </c>
    </row>
    <row r="712" spans="1:3" x14ac:dyDescent="0.25">
      <c r="A712">
        <v>4.3401294103284087</v>
      </c>
      <c r="B712">
        <v>-34.189620961618552</v>
      </c>
      <c r="C712">
        <v>-8.158233475023259</v>
      </c>
    </row>
    <row r="713" spans="1:3" x14ac:dyDescent="0.25">
      <c r="A713">
        <v>4.3462336711024294</v>
      </c>
      <c r="B713">
        <v>-34.189935329360139</v>
      </c>
      <c r="C713">
        <v>-8.169009221296184</v>
      </c>
    </row>
    <row r="714" spans="1:3" x14ac:dyDescent="0.25">
      <c r="A714">
        <v>4.3523379318764492</v>
      </c>
      <c r="B714">
        <v>-34.190226556441004</v>
      </c>
      <c r="C714">
        <v>-8.1791563338161222</v>
      </c>
    </row>
    <row r="715" spans="1:3" x14ac:dyDescent="0.25">
      <c r="A715">
        <v>4.3584421926504699</v>
      </c>
      <c r="B715">
        <v>-34.190412120054418</v>
      </c>
      <c r="C715">
        <v>-8.1893137140174002</v>
      </c>
    </row>
    <row r="716" spans="1:3" x14ac:dyDescent="0.25">
      <c r="A716">
        <v>4.3645464534244898</v>
      </c>
      <c r="B716">
        <v>-34.190653809920903</v>
      </c>
      <c r="C716">
        <v>-8.1997998914301036</v>
      </c>
    </row>
    <row r="717" spans="1:3" x14ac:dyDescent="0.25">
      <c r="A717">
        <v>4.3706507141985105</v>
      </c>
      <c r="B717">
        <v>-34.190891444772255</v>
      </c>
      <c r="C717">
        <v>-8.2100952417272861</v>
      </c>
    </row>
    <row r="718" spans="1:3" x14ac:dyDescent="0.25">
      <c r="A718">
        <v>4.3767549749725303</v>
      </c>
      <c r="B718">
        <v>-34.191146815545601</v>
      </c>
      <c r="C718">
        <v>-8.2206350792039409</v>
      </c>
    </row>
    <row r="719" spans="1:3" x14ac:dyDescent="0.25">
      <c r="A719">
        <v>4.382859235746551</v>
      </c>
      <c r="B719">
        <v>-34.191418791464514</v>
      </c>
      <c r="C719">
        <v>-8.2315129995981007</v>
      </c>
    </row>
    <row r="720" spans="1:3" x14ac:dyDescent="0.25">
      <c r="A720">
        <v>4.3889634965205708</v>
      </c>
      <c r="B720">
        <v>-34.191656673778127</v>
      </c>
      <c r="C720">
        <v>-8.2420051103197043</v>
      </c>
    </row>
    <row r="721" spans="1:3" x14ac:dyDescent="0.25">
      <c r="A721">
        <v>4.3950677572945915</v>
      </c>
      <c r="B721">
        <v>-34.191899694469271</v>
      </c>
      <c r="C721">
        <v>-8.2523481892051223</v>
      </c>
    </row>
    <row r="722" spans="1:3" x14ac:dyDescent="0.25">
      <c r="A722">
        <v>4.4011720180686114</v>
      </c>
      <c r="B722">
        <v>-34.192109795017778</v>
      </c>
      <c r="C722">
        <v>-8.2632137715250717</v>
      </c>
    </row>
    <row r="723" spans="1:3" x14ac:dyDescent="0.25">
      <c r="A723">
        <v>4.4072762788426321</v>
      </c>
      <c r="B723">
        <v>-34.192318438388448</v>
      </c>
      <c r="C723">
        <v>-8.2734523619712164</v>
      </c>
    </row>
    <row r="724" spans="1:3" x14ac:dyDescent="0.25">
      <c r="A724">
        <v>4.4133805396166519</v>
      </c>
      <c r="B724">
        <v>-34.192564335643709</v>
      </c>
      <c r="C724">
        <v>-8.2839334928469377</v>
      </c>
    </row>
    <row r="725" spans="1:3" x14ac:dyDescent="0.25">
      <c r="A725">
        <v>4.4194848003906726</v>
      </c>
      <c r="B725">
        <v>-34.192879802052019</v>
      </c>
      <c r="C725">
        <v>-8.2944042661819708</v>
      </c>
    </row>
    <row r="726" spans="1:3" x14ac:dyDescent="0.25">
      <c r="A726">
        <v>4.4255890611646924</v>
      </c>
      <c r="B726">
        <v>-34.19319625558601</v>
      </c>
      <c r="C726">
        <v>-8.3046527745216459</v>
      </c>
    </row>
    <row r="727" spans="1:3" x14ac:dyDescent="0.25">
      <c r="A727">
        <v>4.4316933219387131</v>
      </c>
      <c r="B727">
        <v>-34.193432999250355</v>
      </c>
      <c r="C727">
        <v>-8.3150811725053941</v>
      </c>
    </row>
    <row r="728" spans="1:3" x14ac:dyDescent="0.25">
      <c r="A728">
        <v>4.4377975827127329</v>
      </c>
      <c r="B728">
        <v>-34.193643164488876</v>
      </c>
      <c r="C728">
        <v>-8.3251873426162675</v>
      </c>
    </row>
    <row r="729" spans="1:3" x14ac:dyDescent="0.25">
      <c r="A729">
        <v>4.4439018434867537</v>
      </c>
      <c r="B729">
        <v>-34.193870079624148</v>
      </c>
      <c r="C729">
        <v>-8.3353830624640786</v>
      </c>
    </row>
    <row r="730" spans="1:3" x14ac:dyDescent="0.25">
      <c r="A730">
        <v>4.4500061042607735</v>
      </c>
      <c r="B730">
        <v>-34.194068598999642</v>
      </c>
      <c r="C730">
        <v>-8.3458258903252585</v>
      </c>
    </row>
    <row r="731" spans="1:3" x14ac:dyDescent="0.25">
      <c r="A731">
        <v>4.4561103650347942</v>
      </c>
      <c r="B731">
        <v>-34.194260637872844</v>
      </c>
      <c r="C731">
        <v>-8.3562879135300836</v>
      </c>
    </row>
    <row r="732" spans="1:3" x14ac:dyDescent="0.25">
      <c r="A732">
        <v>4.462214625808814</v>
      </c>
      <c r="B732">
        <v>-34.194488126339436</v>
      </c>
      <c r="C732">
        <v>-8.3667224016107529</v>
      </c>
    </row>
    <row r="733" spans="1:3" x14ac:dyDescent="0.25">
      <c r="A733">
        <v>4.4683188865828347</v>
      </c>
      <c r="B733">
        <v>-34.194737153261812</v>
      </c>
      <c r="C733">
        <v>-8.3771225462293728</v>
      </c>
    </row>
    <row r="734" spans="1:3" x14ac:dyDescent="0.25">
      <c r="A734">
        <v>4.4744231473568545</v>
      </c>
      <c r="B734">
        <v>-34.194977455666006</v>
      </c>
      <c r="C734">
        <v>-8.3879143931008446</v>
      </c>
    </row>
    <row r="735" spans="1:3" x14ac:dyDescent="0.25">
      <c r="A735">
        <v>4.4805274081308752</v>
      </c>
      <c r="B735">
        <v>-34.195227092366842</v>
      </c>
      <c r="C735">
        <v>-8.3979268667630453</v>
      </c>
    </row>
    <row r="736" spans="1:3" x14ac:dyDescent="0.25">
      <c r="A736">
        <v>4.4866316689048951</v>
      </c>
      <c r="B736">
        <v>-34.195472146102979</v>
      </c>
      <c r="C736">
        <v>-8.408340602212423</v>
      </c>
    </row>
    <row r="737" spans="1:3" x14ac:dyDescent="0.25">
      <c r="A737">
        <v>4.4927359296789158</v>
      </c>
      <c r="B737">
        <v>-34.195739431022275</v>
      </c>
      <c r="C737">
        <v>-8.419036728333511</v>
      </c>
    </row>
    <row r="738" spans="1:3" x14ac:dyDescent="0.25">
      <c r="A738">
        <v>4.4988401904529356</v>
      </c>
      <c r="B738">
        <v>-34.195969218886304</v>
      </c>
      <c r="C738">
        <v>-8.4293756266867153</v>
      </c>
    </row>
    <row r="739" spans="1:3" x14ac:dyDescent="0.25">
      <c r="A739">
        <v>4.5049444512269563</v>
      </c>
      <c r="B739">
        <v>-34.196226310247589</v>
      </c>
      <c r="C739">
        <v>-8.4394355840850466</v>
      </c>
    </row>
    <row r="740" spans="1:3" x14ac:dyDescent="0.25">
      <c r="A740">
        <v>4.5110487120009761</v>
      </c>
      <c r="B740">
        <v>-34.196507312222877</v>
      </c>
      <c r="C740">
        <v>-8.4495773614094265</v>
      </c>
    </row>
    <row r="741" spans="1:3" x14ac:dyDescent="0.25">
      <c r="A741">
        <v>4.5171529727749968</v>
      </c>
      <c r="B741">
        <v>-34.196744476272869</v>
      </c>
      <c r="C741">
        <v>-8.4599645274024002</v>
      </c>
    </row>
    <row r="742" spans="1:3" x14ac:dyDescent="0.25">
      <c r="A742">
        <v>4.5232572335490167</v>
      </c>
      <c r="B742">
        <v>-34.196956022243711</v>
      </c>
      <c r="C742">
        <v>-8.4707769025581214</v>
      </c>
    </row>
    <row r="743" spans="1:3" x14ac:dyDescent="0.25">
      <c r="A743">
        <v>4.5293614943230374</v>
      </c>
      <c r="B743">
        <v>-34.197242998634508</v>
      </c>
      <c r="C743">
        <v>-8.4809660579867057</v>
      </c>
    </row>
    <row r="744" spans="1:3" x14ac:dyDescent="0.25">
      <c r="A744">
        <v>4.5354657550970572</v>
      </c>
      <c r="B744">
        <v>-34.197477383032371</v>
      </c>
      <c r="C744">
        <v>-8.4913469511384854</v>
      </c>
    </row>
    <row r="745" spans="1:3" x14ac:dyDescent="0.25">
      <c r="A745">
        <v>4.5415700158710779</v>
      </c>
      <c r="B745">
        <v>-34.197718200715343</v>
      </c>
      <c r="C745">
        <v>-8.5017919767523722</v>
      </c>
    </row>
    <row r="746" spans="1:3" x14ac:dyDescent="0.25">
      <c r="A746">
        <v>4.5476742766450977</v>
      </c>
      <c r="B746">
        <v>-34.197992486984006</v>
      </c>
      <c r="C746">
        <v>-8.5120953275118989</v>
      </c>
    </row>
    <row r="747" spans="1:3" x14ac:dyDescent="0.25">
      <c r="A747">
        <v>4.5537785374191184</v>
      </c>
      <c r="B747">
        <v>-34.198207854480991</v>
      </c>
      <c r="C747">
        <v>-8.5220995180777006</v>
      </c>
    </row>
    <row r="748" spans="1:3" x14ac:dyDescent="0.25">
      <c r="A748">
        <v>4.5598827981931382</v>
      </c>
      <c r="B748">
        <v>-34.198499990601661</v>
      </c>
      <c r="C748">
        <v>-8.5324236718505251</v>
      </c>
    </row>
    <row r="749" spans="1:3" x14ac:dyDescent="0.25">
      <c r="A749">
        <v>4.565987058967159</v>
      </c>
      <c r="B749">
        <v>-34.198731331926822</v>
      </c>
      <c r="C749">
        <v>-8.5429191194820451</v>
      </c>
    </row>
    <row r="750" spans="1:3" x14ac:dyDescent="0.25">
      <c r="A750">
        <v>4.5720913197411788</v>
      </c>
      <c r="B750">
        <v>-34.198975714261898</v>
      </c>
      <c r="C750">
        <v>-8.5532869103454079</v>
      </c>
    </row>
    <row r="751" spans="1:3" x14ac:dyDescent="0.25">
      <c r="A751">
        <v>4.5781955805151995</v>
      </c>
      <c r="B751">
        <v>-34.199264311824933</v>
      </c>
      <c r="C751">
        <v>-8.5638373092243771</v>
      </c>
    </row>
    <row r="752" spans="1:3" x14ac:dyDescent="0.25">
      <c r="A752">
        <v>4.5842998412892193</v>
      </c>
      <c r="B752">
        <v>-34.199510426641893</v>
      </c>
      <c r="C752">
        <v>-8.5743881172493488</v>
      </c>
    </row>
    <row r="753" spans="1:3" x14ac:dyDescent="0.25">
      <c r="A753">
        <v>4.59040410206324</v>
      </c>
      <c r="B753">
        <v>-34.199806020185683</v>
      </c>
      <c r="C753">
        <v>-8.5848695087326696</v>
      </c>
    </row>
    <row r="754" spans="1:3" x14ac:dyDescent="0.25">
      <c r="A754">
        <v>4.5965083628372598</v>
      </c>
      <c r="B754">
        <v>-34.200068446949089</v>
      </c>
      <c r="C754">
        <v>-8.5950958070392964</v>
      </c>
    </row>
    <row r="755" spans="1:3" x14ac:dyDescent="0.25">
      <c r="A755">
        <v>4.6026126236112805</v>
      </c>
      <c r="B755">
        <v>-34.200316216556033</v>
      </c>
      <c r="C755">
        <v>-8.6059407839544679</v>
      </c>
    </row>
    <row r="756" spans="1:3" x14ac:dyDescent="0.25">
      <c r="A756">
        <v>4.6087168843853004</v>
      </c>
      <c r="B756">
        <v>-34.200529773074813</v>
      </c>
      <c r="C756">
        <v>-8.6162062128018952</v>
      </c>
    </row>
    <row r="757" spans="1:3" x14ac:dyDescent="0.25">
      <c r="A757">
        <v>4.6148211451593211</v>
      </c>
      <c r="B757">
        <v>-34.200752142864339</v>
      </c>
      <c r="C757">
        <v>-8.6269346908308542</v>
      </c>
    </row>
    <row r="758" spans="1:3" x14ac:dyDescent="0.25">
      <c r="A758">
        <v>4.6209254059333409</v>
      </c>
      <c r="B758">
        <v>-34.201031403554268</v>
      </c>
      <c r="C758">
        <v>-8.6372655265504967</v>
      </c>
    </row>
    <row r="759" spans="1:3" x14ac:dyDescent="0.25">
      <c r="A759">
        <v>4.6270296667073616</v>
      </c>
      <c r="B759">
        <v>-34.201314734013209</v>
      </c>
      <c r="C759">
        <v>-8.6478693462261376</v>
      </c>
    </row>
    <row r="760" spans="1:3" x14ac:dyDescent="0.25">
      <c r="A760">
        <v>4.6331339274813814</v>
      </c>
      <c r="B760">
        <v>-34.201504423687581</v>
      </c>
      <c r="C760">
        <v>-8.6580906049856399</v>
      </c>
    </row>
    <row r="761" spans="1:3" x14ac:dyDescent="0.25">
      <c r="A761">
        <v>4.6392381882554021</v>
      </c>
      <c r="B761">
        <v>-34.201750983391207</v>
      </c>
      <c r="C761">
        <v>-8.6685161001936955</v>
      </c>
    </row>
    <row r="762" spans="1:3" x14ac:dyDescent="0.25">
      <c r="A762">
        <v>4.6453424490294219</v>
      </c>
      <c r="B762">
        <v>-34.202013849559748</v>
      </c>
      <c r="C762">
        <v>-8.6789361855179354</v>
      </c>
    </row>
    <row r="763" spans="1:3" x14ac:dyDescent="0.25">
      <c r="A763">
        <v>4.6514467098034427</v>
      </c>
      <c r="B763">
        <v>-34.20228513054164</v>
      </c>
      <c r="C763">
        <v>-8.6893736962530372</v>
      </c>
    </row>
    <row r="764" spans="1:3" x14ac:dyDescent="0.25">
      <c r="A764">
        <v>4.6575509705774625</v>
      </c>
      <c r="B764">
        <v>-34.202500894911651</v>
      </c>
      <c r="C764">
        <v>-8.7001678673712703</v>
      </c>
    </row>
    <row r="765" spans="1:3" x14ac:dyDescent="0.25">
      <c r="A765">
        <v>4.6636552313514832</v>
      </c>
      <c r="B765">
        <v>-34.202707942825</v>
      </c>
      <c r="C765">
        <v>-8.710174255181677</v>
      </c>
    </row>
    <row r="766" spans="1:3" x14ac:dyDescent="0.25">
      <c r="A766">
        <v>4.669759492125503</v>
      </c>
      <c r="B766">
        <v>-34.202945471701426</v>
      </c>
      <c r="C766">
        <v>-8.7203649756709716</v>
      </c>
    </row>
    <row r="767" spans="1:3" x14ac:dyDescent="0.25">
      <c r="A767">
        <v>4.6758637528995237</v>
      </c>
      <c r="B767">
        <v>-34.203185072654861</v>
      </c>
      <c r="C767">
        <v>-8.731125338918293</v>
      </c>
    </row>
    <row r="768" spans="1:3" x14ac:dyDescent="0.25">
      <c r="A768">
        <v>4.6819680136735435</v>
      </c>
      <c r="B768">
        <v>-34.203403146561811</v>
      </c>
      <c r="C768">
        <v>-8.7415260754094977</v>
      </c>
    </row>
    <row r="769" spans="1:3" x14ac:dyDescent="0.25">
      <c r="A769">
        <v>4.6880722744475651</v>
      </c>
      <c r="B769">
        <v>-34.203583228747434</v>
      </c>
      <c r="C769">
        <v>-8.7518833343814713</v>
      </c>
    </row>
    <row r="770" spans="1:3" x14ac:dyDescent="0.25">
      <c r="A770">
        <v>4.694176535221585</v>
      </c>
      <c r="B770">
        <v>-34.203856397450416</v>
      </c>
      <c r="C770">
        <v>-8.7622331937285765</v>
      </c>
    </row>
    <row r="771" spans="1:3" x14ac:dyDescent="0.25">
      <c r="A771">
        <v>4.7002807959956057</v>
      </c>
      <c r="B771">
        <v>-34.204087404851307</v>
      </c>
      <c r="C771">
        <v>-8.7726671924389699</v>
      </c>
    </row>
    <row r="772" spans="1:3" x14ac:dyDescent="0.25">
      <c r="A772">
        <v>4.7063850567696255</v>
      </c>
      <c r="B772">
        <v>-34.204334340038294</v>
      </c>
      <c r="C772">
        <v>-8.7828933860051972</v>
      </c>
    </row>
    <row r="773" spans="1:3" x14ac:dyDescent="0.25">
      <c r="A773">
        <v>4.7124893175436462</v>
      </c>
      <c r="B773">
        <v>-34.204623115878753</v>
      </c>
      <c r="C773">
        <v>-8.7935778338013115</v>
      </c>
    </row>
    <row r="774" spans="1:3" x14ac:dyDescent="0.25">
      <c r="A774">
        <v>4.718593578317666</v>
      </c>
      <c r="B774">
        <v>-34.204820379593926</v>
      </c>
      <c r="C774">
        <v>-8.8037218160446589</v>
      </c>
    </row>
    <row r="775" spans="1:3" x14ac:dyDescent="0.25">
      <c r="A775">
        <v>4.7246978390916867</v>
      </c>
      <c r="B775">
        <v>-34.205115993348024</v>
      </c>
      <c r="C775">
        <v>-8.8141879143387278</v>
      </c>
    </row>
    <row r="776" spans="1:3" x14ac:dyDescent="0.25">
      <c r="A776">
        <v>4.7308020998657065</v>
      </c>
      <c r="B776">
        <v>-34.205381942496928</v>
      </c>
      <c r="C776">
        <v>-8.8245127460751238</v>
      </c>
    </row>
    <row r="777" spans="1:3" x14ac:dyDescent="0.25">
      <c r="A777">
        <v>4.7369063606397273</v>
      </c>
      <c r="B777">
        <v>-34.205625919955679</v>
      </c>
      <c r="C777">
        <v>-8.835039688069255</v>
      </c>
    </row>
    <row r="778" spans="1:3" x14ac:dyDescent="0.25">
      <c r="A778">
        <v>4.7430106214137471</v>
      </c>
      <c r="B778">
        <v>-34.205884961173567</v>
      </c>
      <c r="C778">
        <v>-8.8458316036197875</v>
      </c>
    </row>
    <row r="779" spans="1:3" x14ac:dyDescent="0.25">
      <c r="A779">
        <v>4.7491148821877678</v>
      </c>
      <c r="B779">
        <v>-34.206135615353347</v>
      </c>
      <c r="C779">
        <v>-8.8565555258014221</v>
      </c>
    </row>
    <row r="780" spans="1:3" x14ac:dyDescent="0.25">
      <c r="A780">
        <v>4.7552191429617876</v>
      </c>
      <c r="B780">
        <v>-34.206358240904194</v>
      </c>
      <c r="C780">
        <v>-8.8670527568362161</v>
      </c>
    </row>
    <row r="781" spans="1:3" x14ac:dyDescent="0.25">
      <c r="A781">
        <v>4.7613234037358083</v>
      </c>
      <c r="B781">
        <v>-34.206573587952633</v>
      </c>
      <c r="C781">
        <v>-8.8776192849460358</v>
      </c>
    </row>
    <row r="782" spans="1:3" x14ac:dyDescent="0.25">
      <c r="A782">
        <v>4.7674276645098281</v>
      </c>
      <c r="B782">
        <v>-34.206808772078261</v>
      </c>
      <c r="C782">
        <v>-8.88790142154458</v>
      </c>
    </row>
    <row r="783" spans="1:3" x14ac:dyDescent="0.25">
      <c r="A783">
        <v>4.7735319252838488</v>
      </c>
      <c r="B783">
        <v>-34.207025693134874</v>
      </c>
      <c r="C783">
        <v>-8.8987661714243753</v>
      </c>
    </row>
    <row r="784" spans="1:3" x14ac:dyDescent="0.25">
      <c r="A784">
        <v>4.7796361860578687</v>
      </c>
      <c r="B784">
        <v>-34.207342536870428</v>
      </c>
      <c r="C784">
        <v>-8.9094823603455264</v>
      </c>
    </row>
    <row r="785" spans="1:3" x14ac:dyDescent="0.25">
      <c r="A785">
        <v>4.7857404468318894</v>
      </c>
      <c r="B785">
        <v>-34.20759760934321</v>
      </c>
      <c r="C785">
        <v>-8.9200199435843643</v>
      </c>
    </row>
    <row r="786" spans="1:3" x14ac:dyDescent="0.25">
      <c r="A786">
        <v>4.7918447076059092</v>
      </c>
      <c r="B786">
        <v>-34.20787056449042</v>
      </c>
      <c r="C786">
        <v>-8.9301802178195047</v>
      </c>
    </row>
    <row r="787" spans="1:3" x14ac:dyDescent="0.25">
      <c r="A787">
        <v>4.7979489683799299</v>
      </c>
      <c r="B787">
        <v>-34.208171553681453</v>
      </c>
      <c r="C787">
        <v>-8.9405031121466738</v>
      </c>
    </row>
    <row r="788" spans="1:3" x14ac:dyDescent="0.25">
      <c r="A788">
        <v>4.8040532291539497</v>
      </c>
      <c r="B788">
        <v>-34.208415793338375</v>
      </c>
      <c r="C788">
        <v>-8.9510059663297667</v>
      </c>
    </row>
    <row r="789" spans="1:3" x14ac:dyDescent="0.25">
      <c r="A789">
        <v>4.8101574899279704</v>
      </c>
      <c r="B789">
        <v>-34.208680575595174</v>
      </c>
      <c r="C789">
        <v>-8.961142432946879</v>
      </c>
    </row>
    <row r="790" spans="1:3" x14ac:dyDescent="0.25">
      <c r="A790">
        <v>4.8162617507019903</v>
      </c>
      <c r="B790">
        <v>-34.208936353562009</v>
      </c>
      <c r="C790">
        <v>-8.9715222915469059</v>
      </c>
    </row>
    <row r="791" spans="1:3" x14ac:dyDescent="0.25">
      <c r="A791">
        <v>4.822366011476011</v>
      </c>
      <c r="B791">
        <v>-34.209187924636666</v>
      </c>
      <c r="C791">
        <v>-8.9819866520388825</v>
      </c>
    </row>
    <row r="792" spans="1:3" x14ac:dyDescent="0.25">
      <c r="A792">
        <v>4.8284702722500308</v>
      </c>
      <c r="B792">
        <v>-34.209471788118663</v>
      </c>
      <c r="C792">
        <v>-8.992165917687398</v>
      </c>
    </row>
    <row r="793" spans="1:3" x14ac:dyDescent="0.25">
      <c r="A793">
        <v>4.8345745330240515</v>
      </c>
      <c r="B793">
        <v>-34.209762405584996</v>
      </c>
      <c r="C793">
        <v>-9.0023911248817949</v>
      </c>
    </row>
    <row r="794" spans="1:3" x14ac:dyDescent="0.25">
      <c r="A794">
        <v>4.8406787937980713</v>
      </c>
      <c r="B794">
        <v>-34.209956948018608</v>
      </c>
      <c r="C794">
        <v>-9.0129504971469867</v>
      </c>
    </row>
    <row r="795" spans="1:3" x14ac:dyDescent="0.25">
      <c r="A795">
        <v>4.846783054572092</v>
      </c>
      <c r="B795">
        <v>-34.210259500371592</v>
      </c>
      <c r="C795">
        <v>-9.0236826878363203</v>
      </c>
    </row>
    <row r="796" spans="1:3" x14ac:dyDescent="0.25">
      <c r="A796">
        <v>4.8528873153461118</v>
      </c>
      <c r="B796">
        <v>-34.210509693726891</v>
      </c>
      <c r="C796">
        <v>-9.0344683369423358</v>
      </c>
    </row>
    <row r="797" spans="1:3" x14ac:dyDescent="0.25">
      <c r="A797">
        <v>4.8589915761201325</v>
      </c>
      <c r="B797">
        <v>-34.210762954434408</v>
      </c>
      <c r="C797">
        <v>-9.0452345445823568</v>
      </c>
    </row>
    <row r="798" spans="1:3" x14ac:dyDescent="0.25">
      <c r="A798">
        <v>4.8650958368941524</v>
      </c>
      <c r="B798">
        <v>-34.211018520829754</v>
      </c>
      <c r="C798">
        <v>-9.0554601496743601</v>
      </c>
    </row>
    <row r="799" spans="1:3" x14ac:dyDescent="0.25">
      <c r="A799">
        <v>4.8712000976681731</v>
      </c>
      <c r="B799">
        <v>-34.211262983884936</v>
      </c>
      <c r="C799">
        <v>-9.0657597780996326</v>
      </c>
    </row>
    <row r="800" spans="1:3" x14ac:dyDescent="0.25">
      <c r="A800">
        <v>4.8773043584421929</v>
      </c>
      <c r="B800">
        <v>-34.211474802569306</v>
      </c>
      <c r="C800">
        <v>-9.0762877633824548</v>
      </c>
    </row>
    <row r="801" spans="1:3" x14ac:dyDescent="0.25">
      <c r="A801">
        <v>4.8834086192162136</v>
      </c>
      <c r="B801">
        <v>-34.211751604464752</v>
      </c>
      <c r="C801">
        <v>-9.0868102536629713</v>
      </c>
    </row>
    <row r="802" spans="1:3" x14ac:dyDescent="0.25">
      <c r="A802">
        <v>4.8895128799902334</v>
      </c>
      <c r="B802">
        <v>-34.212013233341089</v>
      </c>
      <c r="C802">
        <v>-9.097085588098544</v>
      </c>
    </row>
    <row r="803" spans="1:3" x14ac:dyDescent="0.25">
      <c r="A803">
        <v>4.8956171407642541</v>
      </c>
      <c r="B803">
        <v>-34.212223779503518</v>
      </c>
      <c r="C803">
        <v>-9.1075440626487616</v>
      </c>
    </row>
    <row r="804" spans="1:3" x14ac:dyDescent="0.25">
      <c r="A804">
        <v>4.901721401538274</v>
      </c>
      <c r="B804">
        <v>-34.212433699059815</v>
      </c>
      <c r="C804">
        <v>-9.1177865243307128</v>
      </c>
    </row>
    <row r="805" spans="1:3" x14ac:dyDescent="0.25">
      <c r="A805">
        <v>4.9078256623122947</v>
      </c>
      <c r="B805">
        <v>-34.21269048315439</v>
      </c>
      <c r="C805">
        <v>-9.1286705490100299</v>
      </c>
    </row>
    <row r="806" spans="1:3" x14ac:dyDescent="0.25">
      <c r="A806">
        <v>4.9139299230863145</v>
      </c>
      <c r="B806">
        <v>-34.212967651028819</v>
      </c>
      <c r="C806">
        <v>-9.1386758111423685</v>
      </c>
    </row>
    <row r="807" spans="1:3" x14ac:dyDescent="0.25">
      <c r="A807">
        <v>4.9200341838603352</v>
      </c>
      <c r="B807">
        <v>-34.213306632058327</v>
      </c>
      <c r="C807">
        <v>-9.1487764219851737</v>
      </c>
    </row>
    <row r="808" spans="1:3" x14ac:dyDescent="0.25">
      <c r="A808">
        <v>4.926138444634355</v>
      </c>
      <c r="B808">
        <v>-34.213595541670486</v>
      </c>
      <c r="C808">
        <v>-9.1587865640240587</v>
      </c>
    </row>
    <row r="809" spans="1:3" x14ac:dyDescent="0.25">
      <c r="A809">
        <v>4.9322427054083757</v>
      </c>
      <c r="B809">
        <v>-34.2138713687552</v>
      </c>
      <c r="C809">
        <v>-9.1692449078775553</v>
      </c>
    </row>
    <row r="810" spans="1:3" x14ac:dyDescent="0.25">
      <c r="A810">
        <v>4.9383469661823955</v>
      </c>
      <c r="B810">
        <v>-34.21414540458553</v>
      </c>
      <c r="C810">
        <v>-9.179703928900727</v>
      </c>
    </row>
    <row r="811" spans="1:3" x14ac:dyDescent="0.25">
      <c r="A811">
        <v>4.9444512269564163</v>
      </c>
      <c r="B811">
        <v>-34.214415568592443</v>
      </c>
      <c r="C811">
        <v>-9.1901556202479338</v>
      </c>
    </row>
    <row r="812" spans="1:3" x14ac:dyDescent="0.25">
      <c r="A812">
        <v>4.9505554877304361</v>
      </c>
      <c r="B812">
        <v>-34.214647806188111</v>
      </c>
      <c r="C812">
        <v>-9.2004848589588342</v>
      </c>
    </row>
    <row r="813" spans="1:3" x14ac:dyDescent="0.25">
      <c r="A813">
        <v>4.9566597485044568</v>
      </c>
      <c r="B813">
        <v>-34.214928942811163</v>
      </c>
      <c r="C813">
        <v>-9.2108023645435946</v>
      </c>
    </row>
    <row r="814" spans="1:3" x14ac:dyDescent="0.25">
      <c r="A814">
        <v>4.9627640092784766</v>
      </c>
      <c r="B814">
        <v>-34.215180150937641</v>
      </c>
      <c r="C814">
        <v>-9.2212195208316992</v>
      </c>
    </row>
    <row r="815" spans="1:3" x14ac:dyDescent="0.25">
      <c r="A815">
        <v>4.9688682700524973</v>
      </c>
      <c r="B815">
        <v>-34.215459979915117</v>
      </c>
      <c r="C815">
        <v>-9.2321085722164149</v>
      </c>
    </row>
    <row r="816" spans="1:3" x14ac:dyDescent="0.25">
      <c r="A816">
        <v>4.9749725308265171</v>
      </c>
      <c r="B816">
        <v>-34.215701503661094</v>
      </c>
      <c r="C816">
        <v>-9.2428975624960366</v>
      </c>
    </row>
    <row r="817" spans="1:3" x14ac:dyDescent="0.25">
      <c r="A817">
        <v>4.9810767916005378</v>
      </c>
      <c r="B817">
        <v>-34.21599030995332</v>
      </c>
      <c r="C817">
        <v>-9.2529698955845241</v>
      </c>
    </row>
    <row r="818" spans="1:3" x14ac:dyDescent="0.25">
      <c r="A818">
        <v>4.9871810523745577</v>
      </c>
      <c r="B818">
        <v>-34.216325138698565</v>
      </c>
      <c r="C818">
        <v>-9.2632475870476014</v>
      </c>
    </row>
    <row r="819" spans="1:3" x14ac:dyDescent="0.25">
      <c r="A819">
        <v>4.9932853131485784</v>
      </c>
      <c r="B819">
        <v>-34.216682970459196</v>
      </c>
      <c r="C819">
        <v>-9.2740229669353891</v>
      </c>
    </row>
    <row r="820" spans="1:3" x14ac:dyDescent="0.25">
      <c r="A820">
        <v>4.9993895739225982</v>
      </c>
      <c r="B820">
        <v>-34.216976484355669</v>
      </c>
      <c r="C820">
        <v>-9.2849297104259918</v>
      </c>
    </row>
    <row r="821" spans="1:3" x14ac:dyDescent="0.25">
      <c r="A821">
        <v>5.0054938346966189</v>
      </c>
      <c r="B821">
        <v>-34.21728240380461</v>
      </c>
      <c r="C821">
        <v>-9.2954424170400358</v>
      </c>
    </row>
    <row r="822" spans="1:3" x14ac:dyDescent="0.25">
      <c r="A822">
        <v>5.0115980954706387</v>
      </c>
      <c r="B822">
        <v>-34.217579592859188</v>
      </c>
      <c r="C822">
        <v>-9.3062829331464787</v>
      </c>
    </row>
    <row r="823" spans="1:3" x14ac:dyDescent="0.25">
      <c r="A823">
        <v>5.0177023562446594</v>
      </c>
      <c r="B823">
        <v>-34.217920916578066</v>
      </c>
      <c r="C823">
        <v>-9.317015835222838</v>
      </c>
    </row>
    <row r="824" spans="1:3" x14ac:dyDescent="0.25">
      <c r="A824">
        <v>5.0238066170186793</v>
      </c>
      <c r="B824">
        <v>-34.218235379170956</v>
      </c>
      <c r="C824">
        <v>-9.3278644321903226</v>
      </c>
    </row>
    <row r="825" spans="1:3" x14ac:dyDescent="0.25">
      <c r="A825">
        <v>5.0299108777927</v>
      </c>
      <c r="B825">
        <v>-34.218608652068632</v>
      </c>
      <c r="C825">
        <v>-9.3386263941151082</v>
      </c>
    </row>
    <row r="826" spans="1:3" x14ac:dyDescent="0.25">
      <c r="A826">
        <v>5.0360151385667198</v>
      </c>
      <c r="B826">
        <v>-34.218912883435351</v>
      </c>
      <c r="C826">
        <v>-9.3491025098882226</v>
      </c>
    </row>
    <row r="827" spans="1:3" x14ac:dyDescent="0.25">
      <c r="A827">
        <v>5.0421193993407405</v>
      </c>
      <c r="B827">
        <v>-34.21916057296103</v>
      </c>
      <c r="C827">
        <v>-9.359476445273609</v>
      </c>
    </row>
    <row r="828" spans="1:3" x14ac:dyDescent="0.25">
      <c r="A828">
        <v>5.0482236601147603</v>
      </c>
      <c r="B828">
        <v>-34.2194647250382</v>
      </c>
      <c r="C828">
        <v>-9.3700245603828343</v>
      </c>
    </row>
    <row r="829" spans="1:3" x14ac:dyDescent="0.25">
      <c r="A829">
        <v>5.054327920888781</v>
      </c>
      <c r="B829">
        <v>-34.219767663088341</v>
      </c>
      <c r="C829">
        <v>-9.3802437466675865</v>
      </c>
    </row>
    <row r="830" spans="1:3" x14ac:dyDescent="0.25">
      <c r="A830">
        <v>5.0604321816628008</v>
      </c>
      <c r="B830">
        <v>-34.220112364988779</v>
      </c>
      <c r="C830">
        <v>-9.3907570903214275</v>
      </c>
    </row>
    <row r="831" spans="1:3" x14ac:dyDescent="0.25">
      <c r="A831">
        <v>5.0665364424368216</v>
      </c>
      <c r="B831">
        <v>-34.220428649282333</v>
      </c>
      <c r="C831">
        <v>-9.4009848499911399</v>
      </c>
    </row>
    <row r="832" spans="1:3" x14ac:dyDescent="0.25">
      <c r="A832">
        <v>5.0726407032108414</v>
      </c>
      <c r="B832">
        <v>-34.220721467993123</v>
      </c>
      <c r="C832">
        <v>-9.4117992656524176</v>
      </c>
    </row>
    <row r="833" spans="1:3" x14ac:dyDescent="0.25">
      <c r="A833">
        <v>5.0787449639848621</v>
      </c>
      <c r="B833">
        <v>-34.221038189314193</v>
      </c>
      <c r="C833">
        <v>-9.4224970257365506</v>
      </c>
    </row>
    <row r="834" spans="1:3" x14ac:dyDescent="0.25">
      <c r="A834">
        <v>5.0848492247588819</v>
      </c>
      <c r="B834">
        <v>-34.221353475930236</v>
      </c>
      <c r="C834">
        <v>-9.4331765082466514</v>
      </c>
    </row>
    <row r="835" spans="1:3" x14ac:dyDescent="0.25">
      <c r="A835">
        <v>5.0909534855329026</v>
      </c>
      <c r="B835">
        <v>-34.221653191784014</v>
      </c>
      <c r="C835">
        <v>-9.4434308515138845</v>
      </c>
    </row>
    <row r="836" spans="1:3" x14ac:dyDescent="0.25">
      <c r="A836">
        <v>5.0970577463069224</v>
      </c>
      <c r="B836">
        <v>-34.222004044263898</v>
      </c>
      <c r="C836">
        <v>-9.4535845429412273</v>
      </c>
    </row>
    <row r="837" spans="1:3" x14ac:dyDescent="0.25">
      <c r="A837">
        <v>5.1031620070809431</v>
      </c>
      <c r="B837">
        <v>-34.222295059398363</v>
      </c>
      <c r="C837">
        <v>-9.464531472667483</v>
      </c>
    </row>
    <row r="838" spans="1:3" x14ac:dyDescent="0.25">
      <c r="A838">
        <v>5.109266267854963</v>
      </c>
      <c r="B838">
        <v>-34.222624606270173</v>
      </c>
      <c r="C838">
        <v>-9.4750792495706957</v>
      </c>
    </row>
    <row r="839" spans="1:3" x14ac:dyDescent="0.25">
      <c r="A839">
        <v>5.1153705286289837</v>
      </c>
      <c r="B839">
        <v>-34.222891355114406</v>
      </c>
      <c r="C839">
        <v>-9.4852858550039088</v>
      </c>
    </row>
    <row r="840" spans="1:3" x14ac:dyDescent="0.25">
      <c r="A840">
        <v>5.1214747894030035</v>
      </c>
      <c r="B840">
        <v>-34.223153851420761</v>
      </c>
      <c r="C840">
        <v>-9.4955772094181548</v>
      </c>
    </row>
    <row r="841" spans="1:3" x14ac:dyDescent="0.25">
      <c r="A841">
        <v>5.1275790501770242</v>
      </c>
      <c r="B841">
        <v>-34.223472173965028</v>
      </c>
      <c r="C841">
        <v>-9.5058832336952541</v>
      </c>
    </row>
    <row r="842" spans="1:3" x14ac:dyDescent="0.25">
      <c r="A842">
        <v>5.133683310951044</v>
      </c>
      <c r="B842">
        <v>-34.223874961779266</v>
      </c>
      <c r="C842">
        <v>-9.5161701056411161</v>
      </c>
    </row>
    <row r="843" spans="1:3" x14ac:dyDescent="0.25">
      <c r="A843">
        <v>5.1397875717250647</v>
      </c>
      <c r="B843">
        <v>-34.224146017062537</v>
      </c>
      <c r="C843">
        <v>-9.5264142836701318</v>
      </c>
    </row>
    <row r="844" spans="1:3" x14ac:dyDescent="0.25">
      <c r="A844">
        <v>5.1458918324990846</v>
      </c>
      <c r="B844">
        <v>-34.224494273674338</v>
      </c>
      <c r="C844">
        <v>-9.537239099122635</v>
      </c>
    </row>
    <row r="845" spans="1:3" x14ac:dyDescent="0.25">
      <c r="A845">
        <v>5.1519960932731053</v>
      </c>
      <c r="B845">
        <v>-34.224815691770367</v>
      </c>
      <c r="C845">
        <v>-9.5478974477399952</v>
      </c>
    </row>
    <row r="846" spans="1:3" x14ac:dyDescent="0.25">
      <c r="A846">
        <v>5.1581003540471251</v>
      </c>
      <c r="B846">
        <v>-34.225111786032826</v>
      </c>
      <c r="C846">
        <v>-9.5585873411877031</v>
      </c>
    </row>
    <row r="847" spans="1:3" x14ac:dyDescent="0.25">
      <c r="A847">
        <v>5.1642046148211458</v>
      </c>
      <c r="B847">
        <v>-34.22546084391773</v>
      </c>
      <c r="C847">
        <v>-9.5691064411840578</v>
      </c>
    </row>
    <row r="848" spans="1:3" x14ac:dyDescent="0.25">
      <c r="A848">
        <v>5.1703088755951656</v>
      </c>
      <c r="B848">
        <v>-34.225773159331339</v>
      </c>
      <c r="C848">
        <v>-9.5795552622658686</v>
      </c>
    </row>
    <row r="849" spans="1:3" x14ac:dyDescent="0.25">
      <c r="A849">
        <v>5.1764131363691863</v>
      </c>
      <c r="B849">
        <v>-34.226124255268758</v>
      </c>
      <c r="C849">
        <v>-9.5898651307586693</v>
      </c>
    </row>
    <row r="850" spans="1:3" x14ac:dyDescent="0.25">
      <c r="A850">
        <v>5.1825173971432061</v>
      </c>
      <c r="B850">
        <v>-34.226432711562538</v>
      </c>
      <c r="C850">
        <v>-9.6001630454581992</v>
      </c>
    </row>
    <row r="851" spans="1:3" x14ac:dyDescent="0.25">
      <c r="A851">
        <v>5.1886216579172268</v>
      </c>
      <c r="B851">
        <v>-34.226765916475522</v>
      </c>
      <c r="C851">
        <v>-9.6102548675016806</v>
      </c>
    </row>
    <row r="852" spans="1:3" x14ac:dyDescent="0.25">
      <c r="A852">
        <v>5.1947259186912467</v>
      </c>
      <c r="B852">
        <v>-34.227049854481848</v>
      </c>
      <c r="C852">
        <v>-9.6208124154920789</v>
      </c>
    </row>
    <row r="853" spans="1:3" x14ac:dyDescent="0.25">
      <c r="A853">
        <v>5.2008301794652674</v>
      </c>
      <c r="B853">
        <v>-34.227425437397407</v>
      </c>
      <c r="C853">
        <v>-9.6313740694320717</v>
      </c>
    </row>
    <row r="854" spans="1:3" x14ac:dyDescent="0.25">
      <c r="A854">
        <v>5.2069344402392872</v>
      </c>
      <c r="B854">
        <v>-34.227748154741164</v>
      </c>
      <c r="C854">
        <v>-9.6421387359234743</v>
      </c>
    </row>
    <row r="855" spans="1:3" x14ac:dyDescent="0.25">
      <c r="A855">
        <v>5.2130387010133079</v>
      </c>
      <c r="B855">
        <v>-34.22808662798532</v>
      </c>
      <c r="C855">
        <v>-9.6523914318765165</v>
      </c>
    </row>
    <row r="856" spans="1:3" x14ac:dyDescent="0.25">
      <c r="A856">
        <v>5.2191429617873277</v>
      </c>
      <c r="B856">
        <v>-34.228442029535195</v>
      </c>
      <c r="C856">
        <v>-9.6629507100151297</v>
      </c>
    </row>
    <row r="857" spans="1:3" x14ac:dyDescent="0.25">
      <c r="A857">
        <v>5.2252472225613484</v>
      </c>
      <c r="B857">
        <v>-34.228750693392051</v>
      </c>
      <c r="C857">
        <v>-9.6735137083517309</v>
      </c>
    </row>
    <row r="858" spans="1:3" x14ac:dyDescent="0.25">
      <c r="A858">
        <v>5.2313514833353683</v>
      </c>
      <c r="B858">
        <v>-34.229053460788904</v>
      </c>
      <c r="C858">
        <v>-9.6842795165245708</v>
      </c>
    </row>
    <row r="859" spans="1:3" x14ac:dyDescent="0.25">
      <c r="A859">
        <v>5.237455744109389</v>
      </c>
      <c r="B859">
        <v>-34.229394400026038</v>
      </c>
      <c r="C859">
        <v>-9.6944871035227216</v>
      </c>
    </row>
    <row r="860" spans="1:3" x14ac:dyDescent="0.25">
      <c r="A860">
        <v>5.2435600048834088</v>
      </c>
      <c r="B860">
        <v>-34.229691135950503</v>
      </c>
      <c r="C860">
        <v>-9.7050371568687144</v>
      </c>
    </row>
    <row r="861" spans="1:3" x14ac:dyDescent="0.25">
      <c r="A861">
        <v>5.2496642656574295</v>
      </c>
      <c r="B861">
        <v>-34.23004170158157</v>
      </c>
      <c r="C861">
        <v>-9.7151867526458311</v>
      </c>
    </row>
    <row r="862" spans="1:3" x14ac:dyDescent="0.25">
      <c r="A862">
        <v>5.2557685264314493</v>
      </c>
      <c r="B862">
        <v>-34.230406120750949</v>
      </c>
      <c r="C862">
        <v>-9.726082227461978</v>
      </c>
    </row>
    <row r="863" spans="1:3" x14ac:dyDescent="0.25">
      <c r="A863">
        <v>5.26187278720547</v>
      </c>
      <c r="B863">
        <v>-34.230734148928207</v>
      </c>
      <c r="C863">
        <v>-9.7369093380276599</v>
      </c>
    </row>
    <row r="864" spans="1:3" x14ac:dyDescent="0.25">
      <c r="A864">
        <v>5.2679770479794898</v>
      </c>
      <c r="B864">
        <v>-34.231109119743579</v>
      </c>
      <c r="C864">
        <v>-9.7476749531507423</v>
      </c>
    </row>
    <row r="865" spans="1:3" x14ac:dyDescent="0.25">
      <c r="A865">
        <v>5.2740813087535106</v>
      </c>
      <c r="B865">
        <v>-34.23151225033223</v>
      </c>
      <c r="C865">
        <v>-9.7582898926085928</v>
      </c>
    </row>
    <row r="866" spans="1:3" x14ac:dyDescent="0.25">
      <c r="A866">
        <v>5.2801855695275304</v>
      </c>
      <c r="B866">
        <v>-34.231826806561678</v>
      </c>
      <c r="C866">
        <v>-9.7692012252368219</v>
      </c>
    </row>
    <row r="867" spans="1:3" x14ac:dyDescent="0.25">
      <c r="A867">
        <v>5.2862898303015511</v>
      </c>
      <c r="B867">
        <v>-34.232227111955083</v>
      </c>
      <c r="C867">
        <v>-9.7796629619085795</v>
      </c>
    </row>
    <row r="868" spans="1:3" x14ac:dyDescent="0.25">
      <c r="A868">
        <v>5.2923940910755709</v>
      </c>
      <c r="B868">
        <v>-34.23256948316731</v>
      </c>
      <c r="C868">
        <v>-9.7903799464899066</v>
      </c>
    </row>
    <row r="869" spans="1:3" x14ac:dyDescent="0.25">
      <c r="A869">
        <v>5.2984983518495916</v>
      </c>
      <c r="B869">
        <v>-34.232943933216362</v>
      </c>
      <c r="C869">
        <v>-9.8009904468043221</v>
      </c>
    </row>
    <row r="870" spans="1:3" x14ac:dyDescent="0.25">
      <c r="A870">
        <v>5.3046026126236114</v>
      </c>
      <c r="B870">
        <v>-34.233286849330625</v>
      </c>
      <c r="C870">
        <v>-9.8116101838509628</v>
      </c>
    </row>
    <row r="871" spans="1:3" x14ac:dyDescent="0.25">
      <c r="A871">
        <v>5.3107068733976321</v>
      </c>
      <c r="B871">
        <v>-34.233634621272067</v>
      </c>
      <c r="C871">
        <v>-9.8223252032837021</v>
      </c>
    </row>
    <row r="872" spans="1:3" x14ac:dyDescent="0.25">
      <c r="A872">
        <v>5.316811134171652</v>
      </c>
      <c r="B872">
        <v>-34.233985179340053</v>
      </c>
      <c r="C872">
        <v>-9.8328824183629511</v>
      </c>
    </row>
    <row r="873" spans="1:3" x14ac:dyDescent="0.25">
      <c r="A873">
        <v>5.3229153949456727</v>
      </c>
      <c r="B873">
        <v>-34.234308322179466</v>
      </c>
      <c r="C873">
        <v>-9.8434327040424829</v>
      </c>
    </row>
    <row r="874" spans="1:3" x14ac:dyDescent="0.25">
      <c r="A874">
        <v>5.3290196557196925</v>
      </c>
      <c r="B874">
        <v>-34.234646041185954</v>
      </c>
      <c r="C874">
        <v>-9.8539805671849301</v>
      </c>
    </row>
    <row r="875" spans="1:3" x14ac:dyDescent="0.25">
      <c r="A875">
        <v>5.3351239164937132</v>
      </c>
      <c r="B875">
        <v>-34.235010850232328</v>
      </c>
      <c r="C875">
        <v>-9.8642939384589265</v>
      </c>
    </row>
    <row r="876" spans="1:3" x14ac:dyDescent="0.25">
      <c r="A876">
        <v>5.341228177267733</v>
      </c>
      <c r="B876">
        <v>-34.235344758483606</v>
      </c>
      <c r="C876">
        <v>-9.8747751878192744</v>
      </c>
    </row>
    <row r="877" spans="1:3" x14ac:dyDescent="0.25">
      <c r="A877">
        <v>5.3473324380417537</v>
      </c>
      <c r="B877">
        <v>-34.235697268497574</v>
      </c>
      <c r="C877">
        <v>-9.8853980670634947</v>
      </c>
    </row>
    <row r="878" spans="1:3" x14ac:dyDescent="0.25">
      <c r="A878">
        <v>5.3534366988157736</v>
      </c>
      <c r="B878">
        <v>-34.236078814393196</v>
      </c>
      <c r="C878">
        <v>-9.8960981849637779</v>
      </c>
    </row>
    <row r="879" spans="1:3" x14ac:dyDescent="0.25">
      <c r="A879">
        <v>5.3595409595897943</v>
      </c>
      <c r="B879">
        <v>-34.236406069459619</v>
      </c>
      <c r="C879">
        <v>-9.906642865539343</v>
      </c>
    </row>
    <row r="880" spans="1:3" x14ac:dyDescent="0.25">
      <c r="A880">
        <v>5.3656452203638141</v>
      </c>
      <c r="B880">
        <v>-34.236805834660025</v>
      </c>
      <c r="C880">
        <v>-9.9171461329830208</v>
      </c>
    </row>
    <row r="881" spans="1:3" x14ac:dyDescent="0.25">
      <c r="A881">
        <v>5.3717494811378348</v>
      </c>
      <c r="B881">
        <v>-34.237128145562714</v>
      </c>
      <c r="C881">
        <v>-9.9279984411456628</v>
      </c>
    </row>
    <row r="882" spans="1:3" x14ac:dyDescent="0.25">
      <c r="A882">
        <v>5.3778537419118546</v>
      </c>
      <c r="B882">
        <v>-34.237485585164656</v>
      </c>
      <c r="C882">
        <v>-9.9389496291975394</v>
      </c>
    </row>
    <row r="883" spans="1:3" x14ac:dyDescent="0.25">
      <c r="A883">
        <v>5.3839580026858753</v>
      </c>
      <c r="B883">
        <v>-34.237833825615994</v>
      </c>
      <c r="C883">
        <v>-9.9494301312131963</v>
      </c>
    </row>
    <row r="884" spans="1:3" x14ac:dyDescent="0.25">
      <c r="A884">
        <v>5.3900622634598951</v>
      </c>
      <c r="B884">
        <v>-34.238223453331798</v>
      </c>
      <c r="C884">
        <v>-9.9602962678626685</v>
      </c>
    </row>
    <row r="885" spans="1:3" x14ac:dyDescent="0.25">
      <c r="A885">
        <v>5.3961665242339159</v>
      </c>
      <c r="B885">
        <v>-34.238552254714293</v>
      </c>
      <c r="C885">
        <v>-9.9706539751364964</v>
      </c>
    </row>
    <row r="886" spans="1:3" x14ac:dyDescent="0.25">
      <c r="A886">
        <v>5.4022707850079357</v>
      </c>
      <c r="B886">
        <v>-34.238946523205065</v>
      </c>
      <c r="C886">
        <v>-9.9814363078161428</v>
      </c>
    </row>
    <row r="887" spans="1:3" x14ac:dyDescent="0.25">
      <c r="A887">
        <v>5.4083750457819564</v>
      </c>
      <c r="B887">
        <v>-34.239344515382008</v>
      </c>
      <c r="C887">
        <v>-9.9919113941355082</v>
      </c>
    </row>
    <row r="888" spans="1:3" x14ac:dyDescent="0.25">
      <c r="A888">
        <v>5.4144793065559762</v>
      </c>
      <c r="B888">
        <v>-34.239721147106543</v>
      </c>
      <c r="C888">
        <v>-10.002244068714708</v>
      </c>
    </row>
    <row r="889" spans="1:3" x14ac:dyDescent="0.25">
      <c r="A889">
        <v>5.4205835673299969</v>
      </c>
      <c r="B889">
        <v>-34.240053144853235</v>
      </c>
      <c r="C889">
        <v>-10.012853331465376</v>
      </c>
    </row>
    <row r="890" spans="1:3" x14ac:dyDescent="0.25">
      <c r="A890">
        <v>5.4266878281040167</v>
      </c>
      <c r="B890">
        <v>-34.240425035403518</v>
      </c>
      <c r="C890">
        <v>-10.023809077253729</v>
      </c>
    </row>
    <row r="891" spans="1:3" x14ac:dyDescent="0.25">
      <c r="A891">
        <v>5.4327920888780374</v>
      </c>
      <c r="B891">
        <v>-34.24077828487966</v>
      </c>
      <c r="C891">
        <v>-10.034429202171811</v>
      </c>
    </row>
    <row r="892" spans="1:3" x14ac:dyDescent="0.25">
      <c r="A892">
        <v>5.4388963496520573</v>
      </c>
      <c r="B892">
        <v>-34.241137466468771</v>
      </c>
      <c r="C892">
        <v>-10.044699767710476</v>
      </c>
    </row>
    <row r="893" spans="1:3" x14ac:dyDescent="0.25">
      <c r="A893">
        <v>5.445000610426078</v>
      </c>
      <c r="B893">
        <v>-34.241456798140774</v>
      </c>
      <c r="C893">
        <v>-10.0556438891577</v>
      </c>
    </row>
    <row r="894" spans="1:3" x14ac:dyDescent="0.25">
      <c r="A894">
        <v>5.4511048712000978</v>
      </c>
      <c r="B894">
        <v>-34.241842595103257</v>
      </c>
      <c r="C894">
        <v>-10.066051530457882</v>
      </c>
    </row>
    <row r="895" spans="1:3" x14ac:dyDescent="0.25">
      <c r="A895">
        <v>5.4572091319741185</v>
      </c>
      <c r="B895">
        <v>-34.242212848430725</v>
      </c>
      <c r="C895">
        <v>-10.076733848270386</v>
      </c>
    </row>
    <row r="896" spans="1:3" x14ac:dyDescent="0.25">
      <c r="A896">
        <v>5.4633133927481383</v>
      </c>
      <c r="B896">
        <v>-34.242556601014577</v>
      </c>
      <c r="C896">
        <v>-10.087336502412567</v>
      </c>
    </row>
    <row r="897" spans="1:3" x14ac:dyDescent="0.25">
      <c r="A897">
        <v>5.469417653522159</v>
      </c>
      <c r="B897">
        <v>-34.242876869567297</v>
      </c>
      <c r="C897">
        <v>-10.097940422582061</v>
      </c>
    </row>
    <row r="898" spans="1:3" x14ac:dyDescent="0.25">
      <c r="A898">
        <v>5.4755219142961788</v>
      </c>
      <c r="B898">
        <v>-34.243235380957032</v>
      </c>
      <c r="C898">
        <v>-10.108231642454548</v>
      </c>
    </row>
    <row r="899" spans="1:3" x14ac:dyDescent="0.25">
      <c r="A899">
        <v>5.4816261750701996</v>
      </c>
      <c r="B899">
        <v>-34.243594567455339</v>
      </c>
      <c r="C899">
        <v>-10.118932807939785</v>
      </c>
    </row>
    <row r="900" spans="1:3" x14ac:dyDescent="0.25">
      <c r="A900">
        <v>5.4877304358442194</v>
      </c>
      <c r="B900">
        <v>-34.244008683089866</v>
      </c>
      <c r="C900">
        <v>-10.129404440736501</v>
      </c>
    </row>
    <row r="901" spans="1:3" x14ac:dyDescent="0.25">
      <c r="A901">
        <v>5.4938346966182401</v>
      </c>
      <c r="B901">
        <v>-34.244334840482935</v>
      </c>
      <c r="C901">
        <v>-10.139668290737934</v>
      </c>
    </row>
    <row r="902" spans="1:3" x14ac:dyDescent="0.25">
      <c r="A902">
        <v>5.4999389573922599</v>
      </c>
      <c r="B902">
        <v>-34.244721917361758</v>
      </c>
      <c r="C902">
        <v>-10.150103034279388</v>
      </c>
    </row>
    <row r="903" spans="1:3" x14ac:dyDescent="0.25">
      <c r="A903">
        <v>5.5060432181662806</v>
      </c>
      <c r="B903">
        <v>-34.245123289525701</v>
      </c>
      <c r="C903">
        <v>-10.160641343609992</v>
      </c>
    </row>
    <row r="904" spans="1:3" x14ac:dyDescent="0.25">
      <c r="A904">
        <v>5.5121474789403004</v>
      </c>
      <c r="B904">
        <v>-34.245448128533624</v>
      </c>
      <c r="C904">
        <v>-10.171079305672867</v>
      </c>
    </row>
    <row r="905" spans="1:3" x14ac:dyDescent="0.25">
      <c r="A905">
        <v>5.5182517397143211</v>
      </c>
      <c r="B905">
        <v>-34.24580872629015</v>
      </c>
      <c r="C905">
        <v>-10.181373730861706</v>
      </c>
    </row>
    <row r="906" spans="1:3" x14ac:dyDescent="0.25">
      <c r="A906">
        <v>5.524356000488341</v>
      </c>
      <c r="B906">
        <v>-34.246135169706562</v>
      </c>
      <c r="C906">
        <v>-10.192208590466324</v>
      </c>
    </row>
    <row r="907" spans="1:3" x14ac:dyDescent="0.25">
      <c r="A907">
        <v>5.5304602612623617</v>
      </c>
      <c r="B907">
        <v>-34.246529317807017</v>
      </c>
      <c r="C907">
        <v>-10.202641225598844</v>
      </c>
    </row>
    <row r="908" spans="1:3" x14ac:dyDescent="0.25">
      <c r="A908">
        <v>5.5365645220363815</v>
      </c>
      <c r="B908">
        <v>-34.246867382028441</v>
      </c>
      <c r="C908">
        <v>-10.212954057994791</v>
      </c>
    </row>
    <row r="909" spans="1:3" x14ac:dyDescent="0.25">
      <c r="A909">
        <v>5.5426687828104022</v>
      </c>
      <c r="B909">
        <v>-34.247192063375422</v>
      </c>
      <c r="C909">
        <v>-10.223708453988879</v>
      </c>
    </row>
    <row r="910" spans="1:3" x14ac:dyDescent="0.25">
      <c r="A910">
        <v>5.548773043584422</v>
      </c>
      <c r="B910">
        <v>-34.247544942977235</v>
      </c>
      <c r="C910">
        <v>-10.234366861390349</v>
      </c>
    </row>
    <row r="911" spans="1:3" x14ac:dyDescent="0.25">
      <c r="A911">
        <v>5.5548773043584427</v>
      </c>
      <c r="B911">
        <v>-34.247876919151935</v>
      </c>
      <c r="C911">
        <v>-10.244945924009974</v>
      </c>
    </row>
    <row r="912" spans="1:3" x14ac:dyDescent="0.25">
      <c r="A912">
        <v>5.5609815651324626</v>
      </c>
      <c r="B912">
        <v>-34.248245498708989</v>
      </c>
      <c r="C912">
        <v>-10.255718518822777</v>
      </c>
    </row>
    <row r="913" spans="1:3" x14ac:dyDescent="0.25">
      <c r="A913">
        <v>5.5670858259064833</v>
      </c>
      <c r="B913">
        <v>-34.248631130109175</v>
      </c>
      <c r="C913">
        <v>-10.266147655374249</v>
      </c>
    </row>
    <row r="914" spans="1:3" x14ac:dyDescent="0.25">
      <c r="A914">
        <v>5.5731900866805031</v>
      </c>
      <c r="B914">
        <v>-34.248962523972118</v>
      </c>
      <c r="C914">
        <v>-10.276933296378733</v>
      </c>
    </row>
    <row r="915" spans="1:3" x14ac:dyDescent="0.25">
      <c r="A915">
        <v>5.5792943474545238</v>
      </c>
      <c r="B915">
        <v>-34.24934528763422</v>
      </c>
      <c r="C915">
        <v>-10.287791158409759</v>
      </c>
    </row>
    <row r="916" spans="1:3" x14ac:dyDescent="0.25">
      <c r="A916">
        <v>5.5853986082285436</v>
      </c>
      <c r="B916">
        <v>-34.24973904740115</v>
      </c>
      <c r="C916">
        <v>-10.298248912358195</v>
      </c>
    </row>
    <row r="917" spans="1:3" x14ac:dyDescent="0.25">
      <c r="A917">
        <v>5.5915028690025643</v>
      </c>
      <c r="B917">
        <v>-34.250074618999122</v>
      </c>
      <c r="C917">
        <v>-10.309122582093497</v>
      </c>
    </row>
    <row r="918" spans="1:3" x14ac:dyDescent="0.25">
      <c r="A918">
        <v>5.5976071297765841</v>
      </c>
      <c r="B918">
        <v>-34.250417099106023</v>
      </c>
      <c r="C918">
        <v>-10.31979861434813</v>
      </c>
    </row>
    <row r="919" spans="1:3" x14ac:dyDescent="0.25">
      <c r="A919">
        <v>5.6037113905506049</v>
      </c>
      <c r="B919">
        <v>-34.250762018134004</v>
      </c>
      <c r="C919">
        <v>-10.330434526648196</v>
      </c>
    </row>
    <row r="920" spans="1:3" x14ac:dyDescent="0.25">
      <c r="A920">
        <v>5.6098156513246247</v>
      </c>
      <c r="B920">
        <v>-34.251103315089672</v>
      </c>
      <c r="C920">
        <v>-10.340960096514328</v>
      </c>
    </row>
    <row r="921" spans="1:3" x14ac:dyDescent="0.25">
      <c r="A921">
        <v>5.6159199120986454</v>
      </c>
      <c r="B921">
        <v>-34.251497390017441</v>
      </c>
      <c r="C921">
        <v>-10.351307932617766</v>
      </c>
    </row>
    <row r="922" spans="1:3" x14ac:dyDescent="0.25">
      <c r="A922">
        <v>5.6220241728726652</v>
      </c>
      <c r="B922">
        <v>-34.251853467713929</v>
      </c>
      <c r="C922">
        <v>-10.361944232469144</v>
      </c>
    </row>
    <row r="923" spans="1:3" x14ac:dyDescent="0.25">
      <c r="A923">
        <v>5.6281284336466859</v>
      </c>
      <c r="B923">
        <v>-34.252233857325358</v>
      </c>
      <c r="C923">
        <v>-10.372551212555592</v>
      </c>
    </row>
    <row r="924" spans="1:3" x14ac:dyDescent="0.25">
      <c r="A924">
        <v>5.6342326944207057</v>
      </c>
      <c r="B924">
        <v>-34.252593637798824</v>
      </c>
      <c r="C924">
        <v>-10.383429314752519</v>
      </c>
    </row>
    <row r="925" spans="1:3" x14ac:dyDescent="0.25">
      <c r="A925">
        <v>5.6403369551947264</v>
      </c>
      <c r="B925">
        <v>-34.25291965988017</v>
      </c>
      <c r="C925">
        <v>-10.394079285584873</v>
      </c>
    </row>
    <row r="926" spans="1:3" x14ac:dyDescent="0.25">
      <c r="A926">
        <v>5.6464412159687463</v>
      </c>
      <c r="B926">
        <v>-34.25326272414037</v>
      </c>
      <c r="C926">
        <v>-10.404752317037442</v>
      </c>
    </row>
    <row r="927" spans="1:3" x14ac:dyDescent="0.25">
      <c r="A927">
        <v>5.652545476742767</v>
      </c>
      <c r="B927">
        <v>-34.253600270262183</v>
      </c>
      <c r="C927">
        <v>-10.415466717234755</v>
      </c>
    </row>
    <row r="928" spans="1:3" x14ac:dyDescent="0.25">
      <c r="A928">
        <v>5.6586497375167868</v>
      </c>
      <c r="B928">
        <v>-34.253968438949947</v>
      </c>
      <c r="C928">
        <v>-10.425676607494978</v>
      </c>
    </row>
    <row r="929" spans="1:3" x14ac:dyDescent="0.25">
      <c r="A929">
        <v>5.6647539982908075</v>
      </c>
      <c r="B929">
        <v>-34.254362508119257</v>
      </c>
      <c r="C929">
        <v>-10.436375499516009</v>
      </c>
    </row>
    <row r="930" spans="1:3" x14ac:dyDescent="0.25">
      <c r="A930">
        <v>5.6708582590648273</v>
      </c>
      <c r="B930">
        <v>-34.254757562240663</v>
      </c>
      <c r="C930">
        <v>-10.447135224856195</v>
      </c>
    </row>
    <row r="931" spans="1:3" x14ac:dyDescent="0.25">
      <c r="A931">
        <v>5.676962519838848</v>
      </c>
      <c r="B931">
        <v>-34.255115676657802</v>
      </c>
      <c r="C931">
        <v>-10.457724166209699</v>
      </c>
    </row>
    <row r="932" spans="1:3" x14ac:dyDescent="0.25">
      <c r="A932">
        <v>5.6830667806128679</v>
      </c>
      <c r="B932">
        <v>-34.255460023616074</v>
      </c>
      <c r="C932">
        <v>-10.468422924145607</v>
      </c>
    </row>
    <row r="933" spans="1:3" x14ac:dyDescent="0.25">
      <c r="A933">
        <v>5.6891710413868886</v>
      </c>
      <c r="B933">
        <v>-34.255785294337848</v>
      </c>
      <c r="C933">
        <v>-10.479169956370555</v>
      </c>
    </row>
    <row r="934" spans="1:3" x14ac:dyDescent="0.25">
      <c r="A934">
        <v>5.6952753021609084</v>
      </c>
      <c r="B934">
        <v>-34.256138399117987</v>
      </c>
      <c r="C934">
        <v>-10.48974098947869</v>
      </c>
    </row>
    <row r="935" spans="1:3" x14ac:dyDescent="0.25">
      <c r="A935">
        <v>5.7013795629349291</v>
      </c>
      <c r="B935">
        <v>-34.256505111435587</v>
      </c>
      <c r="C935">
        <v>-10.500428750704584</v>
      </c>
    </row>
    <row r="936" spans="1:3" x14ac:dyDescent="0.25">
      <c r="A936">
        <v>5.7074838237089489</v>
      </c>
      <c r="B936">
        <v>-34.256805656608776</v>
      </c>
      <c r="C936">
        <v>-10.510995818264142</v>
      </c>
    </row>
    <row r="937" spans="1:3" x14ac:dyDescent="0.25">
      <c r="A937">
        <v>5.7135880844829696</v>
      </c>
      <c r="B937">
        <v>-34.257147025732515</v>
      </c>
      <c r="C937">
        <v>-10.521473156369575</v>
      </c>
    </row>
    <row r="938" spans="1:3" x14ac:dyDescent="0.25">
      <c r="A938">
        <v>5.7196923452569894</v>
      </c>
      <c r="B938">
        <v>-34.257476367949302</v>
      </c>
      <c r="C938">
        <v>-10.53203338669044</v>
      </c>
    </row>
    <row r="939" spans="1:3" x14ac:dyDescent="0.25">
      <c r="A939">
        <v>5.7257966060310101</v>
      </c>
      <c r="B939">
        <v>-34.25779137670132</v>
      </c>
      <c r="C939">
        <v>-10.542416205730962</v>
      </c>
    </row>
    <row r="940" spans="1:3" x14ac:dyDescent="0.25">
      <c r="A940">
        <v>5.73190086680503</v>
      </c>
      <c r="B940">
        <v>-34.25815243963018</v>
      </c>
      <c r="C940">
        <v>-10.553039319772651</v>
      </c>
    </row>
    <row r="941" spans="1:3" x14ac:dyDescent="0.25">
      <c r="A941">
        <v>5.7380051275790507</v>
      </c>
      <c r="B941">
        <v>-34.258508268261743</v>
      </c>
      <c r="C941">
        <v>-10.563638287239424</v>
      </c>
    </row>
    <row r="942" spans="1:3" x14ac:dyDescent="0.25">
      <c r="A942">
        <v>5.7441093883530705</v>
      </c>
      <c r="B942">
        <v>-34.258884663761563</v>
      </c>
      <c r="C942">
        <v>-10.574104621356962</v>
      </c>
    </row>
    <row r="943" spans="1:3" x14ac:dyDescent="0.25">
      <c r="A943">
        <v>5.7502136491270912</v>
      </c>
      <c r="B943">
        <v>-34.259264207991308</v>
      </c>
      <c r="C943">
        <v>-10.584404012546086</v>
      </c>
    </row>
    <row r="944" spans="1:3" x14ac:dyDescent="0.25">
      <c r="A944">
        <v>5.756317909901111</v>
      </c>
      <c r="B944">
        <v>-34.259619095168816</v>
      </c>
      <c r="C944">
        <v>-10.594934755388906</v>
      </c>
    </row>
    <row r="945" spans="1:3" x14ac:dyDescent="0.25">
      <c r="A945">
        <v>5.7624221706751317</v>
      </c>
      <c r="B945">
        <v>-34.25999832004586</v>
      </c>
      <c r="C945">
        <v>-10.605752363455393</v>
      </c>
    </row>
    <row r="946" spans="1:3" x14ac:dyDescent="0.25">
      <c r="A946">
        <v>5.7685264314491516</v>
      </c>
      <c r="B946">
        <v>-34.260336462928123</v>
      </c>
      <c r="C946">
        <v>-10.616409110135329</v>
      </c>
    </row>
    <row r="947" spans="1:3" x14ac:dyDescent="0.25">
      <c r="A947">
        <v>5.7746306922231723</v>
      </c>
      <c r="B947">
        <v>-34.260658497051573</v>
      </c>
      <c r="C947">
        <v>-10.627235847927734</v>
      </c>
    </row>
    <row r="948" spans="1:3" x14ac:dyDescent="0.25">
      <c r="A948">
        <v>5.7807349529971921</v>
      </c>
      <c r="B948">
        <v>-34.26095866149916</v>
      </c>
      <c r="C948">
        <v>-10.63784804788752</v>
      </c>
    </row>
    <row r="949" spans="1:3" x14ac:dyDescent="0.25">
      <c r="A949">
        <v>5.7868392137712128</v>
      </c>
      <c r="B949">
        <v>-34.261268656342992</v>
      </c>
      <c r="C949">
        <v>-10.648583686253625</v>
      </c>
    </row>
    <row r="950" spans="1:3" x14ac:dyDescent="0.25">
      <c r="A950">
        <v>5.7929434745452326</v>
      </c>
      <c r="B950">
        <v>-34.261606806060996</v>
      </c>
      <c r="C950">
        <v>-10.659001969806811</v>
      </c>
    </row>
    <row r="951" spans="1:3" x14ac:dyDescent="0.25">
      <c r="A951">
        <v>5.7990477353192533</v>
      </c>
      <c r="B951">
        <v>-34.261946431546342</v>
      </c>
      <c r="C951">
        <v>-10.669379895122608</v>
      </c>
    </row>
    <row r="952" spans="1:3" x14ac:dyDescent="0.25">
      <c r="A952">
        <v>5.8051519960932731</v>
      </c>
      <c r="B952">
        <v>-34.262284936266461</v>
      </c>
      <c r="C952">
        <v>-10.679826595462343</v>
      </c>
    </row>
    <row r="953" spans="1:3" x14ac:dyDescent="0.25">
      <c r="A953">
        <v>5.8112562568672939</v>
      </c>
      <c r="B953">
        <v>-34.262629547336289</v>
      </c>
      <c r="C953">
        <v>-10.690288414276896</v>
      </c>
    </row>
    <row r="954" spans="1:3" x14ac:dyDescent="0.25">
      <c r="A954">
        <v>5.8173605176413137</v>
      </c>
      <c r="B954">
        <v>-34.262949061188401</v>
      </c>
      <c r="C954">
        <v>-10.700686287786246</v>
      </c>
    </row>
    <row r="955" spans="1:3" x14ac:dyDescent="0.25">
      <c r="A955">
        <v>5.8234647784153344</v>
      </c>
      <c r="B955">
        <v>-34.263317183182707</v>
      </c>
      <c r="C955">
        <v>-10.711249033220016</v>
      </c>
    </row>
    <row r="956" spans="1:3" x14ac:dyDescent="0.25">
      <c r="A956">
        <v>5.8295690391893542</v>
      </c>
      <c r="B956">
        <v>-34.26363276920064</v>
      </c>
      <c r="C956">
        <v>-10.721957696263395</v>
      </c>
    </row>
    <row r="957" spans="1:3" x14ac:dyDescent="0.25">
      <c r="A957">
        <v>5.8356732999633749</v>
      </c>
      <c r="B957">
        <v>-34.263939844800234</v>
      </c>
      <c r="C957">
        <v>-10.7323890008897</v>
      </c>
    </row>
    <row r="958" spans="1:3" x14ac:dyDescent="0.25">
      <c r="A958">
        <v>5.8417775607373947</v>
      </c>
      <c r="B958">
        <v>-34.26430389730249</v>
      </c>
      <c r="C958">
        <v>-10.743112617766707</v>
      </c>
    </row>
    <row r="959" spans="1:3" x14ac:dyDescent="0.25">
      <c r="A959">
        <v>5.8478818215114154</v>
      </c>
      <c r="B959">
        <v>-34.264602974339134</v>
      </c>
      <c r="C959">
        <v>-10.753740691170291</v>
      </c>
    </row>
    <row r="960" spans="1:3" x14ac:dyDescent="0.25">
      <c r="A960">
        <v>5.8539860822854353</v>
      </c>
      <c r="B960">
        <v>-34.264943417394839</v>
      </c>
      <c r="C960">
        <v>-10.764428713801061</v>
      </c>
    </row>
    <row r="961" spans="1:3" x14ac:dyDescent="0.25">
      <c r="A961">
        <v>5.860090343059456</v>
      </c>
      <c r="B961">
        <v>-34.265308711371929</v>
      </c>
      <c r="C961">
        <v>-10.774911348886096</v>
      </c>
    </row>
    <row r="962" spans="1:3" x14ac:dyDescent="0.25">
      <c r="A962">
        <v>5.8661946038334758</v>
      </c>
      <c r="B962">
        <v>-34.265628056617857</v>
      </c>
      <c r="C962">
        <v>-10.785604589966555</v>
      </c>
    </row>
    <row r="963" spans="1:3" x14ac:dyDescent="0.25">
      <c r="A963">
        <v>5.8722988646074965</v>
      </c>
      <c r="B963">
        <v>-34.26593335091826</v>
      </c>
      <c r="C963">
        <v>-10.795885888150293</v>
      </c>
    </row>
    <row r="964" spans="1:3" x14ac:dyDescent="0.25">
      <c r="A964">
        <v>5.8784031253815163</v>
      </c>
      <c r="B964">
        <v>-34.266263185765752</v>
      </c>
      <c r="C964">
        <v>-10.806334122012409</v>
      </c>
    </row>
    <row r="965" spans="1:3" x14ac:dyDescent="0.25">
      <c r="A965">
        <v>5.884507386155537</v>
      </c>
      <c r="B965">
        <v>-34.266598507663815</v>
      </c>
      <c r="C965">
        <v>-10.816821642259313</v>
      </c>
    </row>
    <row r="966" spans="1:3" x14ac:dyDescent="0.25">
      <c r="A966">
        <v>5.8906116469295569</v>
      </c>
      <c r="B966">
        <v>-34.266916104930857</v>
      </c>
      <c r="C966">
        <v>-10.82748192530687</v>
      </c>
    </row>
    <row r="967" spans="1:3" x14ac:dyDescent="0.25">
      <c r="A967">
        <v>5.8967159077035776</v>
      </c>
      <c r="B967">
        <v>-34.267237187262829</v>
      </c>
      <c r="C967">
        <v>-10.837779729521541</v>
      </c>
    </row>
    <row r="968" spans="1:3" x14ac:dyDescent="0.25">
      <c r="A968">
        <v>5.9028201684775974</v>
      </c>
      <c r="B968">
        <v>-34.267624616295045</v>
      </c>
      <c r="C968">
        <v>-10.848060290944245</v>
      </c>
    </row>
    <row r="969" spans="1:3" x14ac:dyDescent="0.25">
      <c r="A969">
        <v>5.9089244292516181</v>
      </c>
      <c r="B969">
        <v>-34.268007677525169</v>
      </c>
      <c r="C969">
        <v>-10.858475986882267</v>
      </c>
    </row>
    <row r="970" spans="1:3" x14ac:dyDescent="0.25">
      <c r="A970">
        <v>5.9150286900256379</v>
      </c>
      <c r="B970">
        <v>-34.268312714870675</v>
      </c>
      <c r="C970">
        <v>-10.868763407772549</v>
      </c>
    </row>
    <row r="971" spans="1:3" x14ac:dyDescent="0.25">
      <c r="A971">
        <v>5.9211329507996586</v>
      </c>
      <c r="B971">
        <v>-34.268626760302851</v>
      </c>
      <c r="C971">
        <v>-10.879216813558862</v>
      </c>
    </row>
    <row r="972" spans="1:3" x14ac:dyDescent="0.25">
      <c r="A972">
        <v>5.9272372115736784</v>
      </c>
      <c r="B972">
        <v>-34.268971083372008</v>
      </c>
      <c r="C972">
        <v>-10.889443431708607</v>
      </c>
    </row>
    <row r="973" spans="1:3" x14ac:dyDescent="0.25">
      <c r="A973">
        <v>5.9333414723476992</v>
      </c>
      <c r="B973">
        <v>-34.26931554381256</v>
      </c>
      <c r="C973">
        <v>-10.899850098927629</v>
      </c>
    </row>
    <row r="974" spans="1:3" x14ac:dyDescent="0.25">
      <c r="A974">
        <v>5.939445733121719</v>
      </c>
      <c r="B974">
        <v>-34.269667062359311</v>
      </c>
      <c r="C974">
        <v>-10.910398960115909</v>
      </c>
    </row>
    <row r="975" spans="1:3" x14ac:dyDescent="0.25">
      <c r="A975">
        <v>5.9455499938957397</v>
      </c>
      <c r="B975">
        <v>-34.270011020016007</v>
      </c>
      <c r="C975">
        <v>-10.920653025061386</v>
      </c>
    </row>
    <row r="976" spans="1:3" x14ac:dyDescent="0.25">
      <c r="A976">
        <v>5.9516542546697595</v>
      </c>
      <c r="B976">
        <v>-34.270398686719105</v>
      </c>
      <c r="C976">
        <v>-10.930975400949707</v>
      </c>
    </row>
    <row r="977" spans="1:3" x14ac:dyDescent="0.25">
      <c r="A977">
        <v>5.9577585154437802</v>
      </c>
      <c r="B977">
        <v>-34.270779698270218</v>
      </c>
      <c r="C977">
        <v>-10.94161715398424</v>
      </c>
    </row>
    <row r="978" spans="1:3" x14ac:dyDescent="0.25">
      <c r="A978">
        <v>5.9638627762178</v>
      </c>
      <c r="B978">
        <v>-34.27111761832775</v>
      </c>
      <c r="C978">
        <v>-10.951763114583372</v>
      </c>
    </row>
    <row r="979" spans="1:3" x14ac:dyDescent="0.25">
      <c r="A979">
        <v>5.9699670369918207</v>
      </c>
      <c r="B979">
        <v>-34.271500600731642</v>
      </c>
      <c r="C979">
        <v>-10.962401027107838</v>
      </c>
    </row>
    <row r="980" spans="1:3" x14ac:dyDescent="0.25">
      <c r="A980">
        <v>5.9760712977658406</v>
      </c>
      <c r="B980">
        <v>-34.271838841571437</v>
      </c>
      <c r="C980">
        <v>-10.972720072586498</v>
      </c>
    </row>
    <row r="981" spans="1:3" x14ac:dyDescent="0.25">
      <c r="A981">
        <v>5.9821755585398613</v>
      </c>
      <c r="B981">
        <v>-34.272151325182804</v>
      </c>
      <c r="C981">
        <v>-10.983351614356065</v>
      </c>
    </row>
    <row r="982" spans="1:3" x14ac:dyDescent="0.25">
      <c r="A982">
        <v>5.9882798193138811</v>
      </c>
      <c r="B982">
        <v>-34.272500790164415</v>
      </c>
      <c r="C982">
        <v>-10.993871745020034</v>
      </c>
    </row>
    <row r="983" spans="1:3" x14ac:dyDescent="0.25">
      <c r="A983">
        <v>5.9943840800879018</v>
      </c>
      <c r="B983">
        <v>-34.272847970371032</v>
      </c>
      <c r="C983">
        <v>-11.004437378276494</v>
      </c>
    </row>
    <row r="984" spans="1:3" x14ac:dyDescent="0.25">
      <c r="A984">
        <v>6.0004883408619216</v>
      </c>
      <c r="B984">
        <v>-34.273203751481276</v>
      </c>
      <c r="C984">
        <v>-11.015119451633133</v>
      </c>
    </row>
    <row r="985" spans="1:3" x14ac:dyDescent="0.25">
      <c r="A985">
        <v>6.0065926016359423</v>
      </c>
      <c r="B985">
        <v>-34.273529638587661</v>
      </c>
      <c r="C985">
        <v>-11.025371681918768</v>
      </c>
    </row>
    <row r="986" spans="1:3" x14ac:dyDescent="0.25">
      <c r="A986">
        <v>6.0126968624099622</v>
      </c>
      <c r="B986">
        <v>-34.273897988666</v>
      </c>
      <c r="C986">
        <v>-11.03552917932101</v>
      </c>
    </row>
    <row r="987" spans="1:3" x14ac:dyDescent="0.25">
      <c r="A987">
        <v>6.0188011231839829</v>
      </c>
      <c r="B987">
        <v>-34.274226662793062</v>
      </c>
      <c r="C987">
        <v>-11.046263202589284</v>
      </c>
    </row>
    <row r="988" spans="1:3" x14ac:dyDescent="0.25">
      <c r="A988">
        <v>6.0249053839580027</v>
      </c>
      <c r="B988">
        <v>-34.274540643638915</v>
      </c>
      <c r="C988">
        <v>-11.056825762781008</v>
      </c>
    </row>
    <row r="989" spans="1:3" x14ac:dyDescent="0.25">
      <c r="A989">
        <v>6.0310096447320234</v>
      </c>
      <c r="B989">
        <v>-34.274864687400978</v>
      </c>
      <c r="C989">
        <v>-11.067062912452053</v>
      </c>
    </row>
    <row r="990" spans="1:3" x14ac:dyDescent="0.25">
      <c r="A990">
        <v>6.0371139055060432</v>
      </c>
      <c r="B990">
        <v>-34.275216576215726</v>
      </c>
      <c r="C990">
        <v>-11.077499649270241</v>
      </c>
    </row>
    <row r="991" spans="1:3" x14ac:dyDescent="0.25">
      <c r="A991">
        <v>6.0432181662800639</v>
      </c>
      <c r="B991">
        <v>-34.275541239599967</v>
      </c>
      <c r="C991">
        <v>-11.087898753650281</v>
      </c>
    </row>
    <row r="992" spans="1:3" x14ac:dyDescent="0.25">
      <c r="A992">
        <v>6.0493224270540837</v>
      </c>
      <c r="B992">
        <v>-34.275881112930094</v>
      </c>
      <c r="C992">
        <v>-11.098225788668667</v>
      </c>
    </row>
    <row r="993" spans="1:3" x14ac:dyDescent="0.25">
      <c r="A993">
        <v>6.0554266878281044</v>
      </c>
      <c r="B993">
        <v>-34.276247970205063</v>
      </c>
      <c r="C993">
        <v>-11.108504050862209</v>
      </c>
    </row>
    <row r="994" spans="1:3" x14ac:dyDescent="0.25">
      <c r="A994">
        <v>6.0615309486021243</v>
      </c>
      <c r="B994">
        <v>-34.276580061846403</v>
      </c>
      <c r="C994">
        <v>-11.118995810489455</v>
      </c>
    </row>
    <row r="995" spans="1:3" x14ac:dyDescent="0.25">
      <c r="A995">
        <v>6.067635209376145</v>
      </c>
      <c r="B995">
        <v>-34.276927923574043</v>
      </c>
      <c r="C995">
        <v>-11.12962231006721</v>
      </c>
    </row>
    <row r="996" spans="1:3" x14ac:dyDescent="0.25">
      <c r="A996">
        <v>6.0737394701501648</v>
      </c>
      <c r="B996">
        <v>-34.277293216521173</v>
      </c>
      <c r="C996">
        <v>-11.140184446601031</v>
      </c>
    </row>
    <row r="997" spans="1:3" x14ac:dyDescent="0.25">
      <c r="A997">
        <v>6.0798437309241855</v>
      </c>
      <c r="B997">
        <v>-34.277585683775783</v>
      </c>
      <c r="C997">
        <v>-11.150650804840078</v>
      </c>
    </row>
    <row r="998" spans="1:3" x14ac:dyDescent="0.25">
      <c r="A998">
        <v>6.0859479916982053</v>
      </c>
      <c r="B998">
        <v>-34.277960797122873</v>
      </c>
      <c r="C998">
        <v>-11.161067975593124</v>
      </c>
    </row>
    <row r="999" spans="1:3" x14ac:dyDescent="0.25">
      <c r="A999">
        <v>6.092052252472226</v>
      </c>
      <c r="B999">
        <v>-34.278283912163573</v>
      </c>
      <c r="C999">
        <v>-11.171236358738291</v>
      </c>
    </row>
    <row r="1000" spans="1:3" x14ac:dyDescent="0.25">
      <c r="A1000">
        <v>6.0981565132462459</v>
      </c>
      <c r="B1000">
        <v>-34.278618642588498</v>
      </c>
      <c r="C1000">
        <v>-11.181615001069433</v>
      </c>
    </row>
    <row r="1001" spans="1:3" x14ac:dyDescent="0.25">
      <c r="A1001">
        <v>6.1042607740202666</v>
      </c>
      <c r="B1001">
        <v>-34.278994860201514</v>
      </c>
      <c r="C1001">
        <v>-11.191883189731616</v>
      </c>
    </row>
    <row r="1002" spans="1:3" x14ac:dyDescent="0.25">
      <c r="A1002">
        <v>6.1103650347942864</v>
      </c>
      <c r="B1002">
        <v>-34.279349478905829</v>
      </c>
      <c r="C1002">
        <v>-11.202538110089138</v>
      </c>
    </row>
    <row r="1003" spans="1:3" x14ac:dyDescent="0.25">
      <c r="A1003">
        <v>6.1164692955683071</v>
      </c>
      <c r="B1003">
        <v>-34.279694826157687</v>
      </c>
      <c r="C1003">
        <v>-11.212503385160776</v>
      </c>
    </row>
    <row r="1004" spans="1:3" x14ac:dyDescent="0.25">
      <c r="A1004">
        <v>6.1225735563423269</v>
      </c>
      <c r="B1004">
        <v>-34.280038230635022</v>
      </c>
      <c r="C1004">
        <v>-11.2228607633875</v>
      </c>
    </row>
    <row r="1005" spans="1:3" x14ac:dyDescent="0.25">
      <c r="A1005">
        <v>6.1286778171163476</v>
      </c>
      <c r="B1005">
        <v>-34.28035681957985</v>
      </c>
      <c r="C1005">
        <v>-11.233249086478002</v>
      </c>
    </row>
    <row r="1006" spans="1:3" x14ac:dyDescent="0.25">
      <c r="A1006">
        <v>6.1347820778903674</v>
      </c>
      <c r="B1006">
        <v>-34.280725154645275</v>
      </c>
      <c r="C1006">
        <v>-11.243635889788534</v>
      </c>
    </row>
    <row r="1007" spans="1:3" x14ac:dyDescent="0.25">
      <c r="A1007">
        <v>6.1408863386643882</v>
      </c>
      <c r="B1007">
        <v>-34.281060651355787</v>
      </c>
      <c r="C1007">
        <v>-11.25397079709178</v>
      </c>
    </row>
    <row r="1008" spans="1:3" x14ac:dyDescent="0.25">
      <c r="A1008">
        <v>6.146990599438408</v>
      </c>
      <c r="B1008">
        <v>-34.281396360683097</v>
      </c>
      <c r="C1008">
        <v>-11.264337678925227</v>
      </c>
    </row>
    <row r="1009" spans="1:3" x14ac:dyDescent="0.25">
      <c r="A1009">
        <v>6.1530948602124287</v>
      </c>
      <c r="B1009">
        <v>-34.281709419817517</v>
      </c>
      <c r="C1009">
        <v>-11.274682985149671</v>
      </c>
    </row>
    <row r="1010" spans="1:3" x14ac:dyDescent="0.25">
      <c r="A1010">
        <v>6.1591991209864485</v>
      </c>
      <c r="B1010">
        <v>-34.282052716123189</v>
      </c>
      <c r="C1010">
        <v>-11.284940293268081</v>
      </c>
    </row>
    <row r="1011" spans="1:3" x14ac:dyDescent="0.25">
      <c r="A1011">
        <v>6.1653033817604692</v>
      </c>
      <c r="B1011">
        <v>-34.282371308192012</v>
      </c>
      <c r="C1011">
        <v>-11.295208453280827</v>
      </c>
    </row>
    <row r="1012" spans="1:3" x14ac:dyDescent="0.25">
      <c r="A1012">
        <v>6.171407642534489</v>
      </c>
      <c r="B1012">
        <v>-34.282690337120428</v>
      </c>
      <c r="C1012">
        <v>-11.305682921767644</v>
      </c>
    </row>
    <row r="1013" spans="1:3" x14ac:dyDescent="0.25">
      <c r="A1013">
        <v>6.1775119033085097</v>
      </c>
      <c r="B1013">
        <v>-34.283056723514221</v>
      </c>
      <c r="C1013">
        <v>-11.316190469132236</v>
      </c>
    </row>
    <row r="1014" spans="1:3" x14ac:dyDescent="0.25">
      <c r="A1014">
        <v>6.1836161640825296</v>
      </c>
      <c r="B1014">
        <v>-34.283372794011171</v>
      </c>
      <c r="C1014">
        <v>-11.326572538070248</v>
      </c>
    </row>
    <row r="1015" spans="1:3" x14ac:dyDescent="0.25">
      <c r="A1015">
        <v>6.1897204248565503</v>
      </c>
      <c r="B1015">
        <v>-34.283733395979283</v>
      </c>
      <c r="C1015">
        <v>-11.336986737517046</v>
      </c>
    </row>
    <row r="1016" spans="1:3" x14ac:dyDescent="0.25">
      <c r="A1016">
        <v>6.1958246856305701</v>
      </c>
      <c r="B1016">
        <v>-34.284051127345009</v>
      </c>
      <c r="C1016">
        <v>-11.347661576578295</v>
      </c>
    </row>
    <row r="1017" spans="1:3" x14ac:dyDescent="0.25">
      <c r="A1017">
        <v>6.2019289464045908</v>
      </c>
      <c r="B1017">
        <v>-34.284432311995694</v>
      </c>
      <c r="C1017">
        <v>-11.358145787585711</v>
      </c>
    </row>
    <row r="1018" spans="1:3" x14ac:dyDescent="0.25">
      <c r="A1018">
        <v>6.2080332071786106</v>
      </c>
      <c r="B1018">
        <v>-34.284798463833937</v>
      </c>
      <c r="C1018">
        <v>-11.368503687761434</v>
      </c>
    </row>
    <row r="1019" spans="1:3" x14ac:dyDescent="0.25">
      <c r="A1019">
        <v>6.2141374679526313</v>
      </c>
      <c r="B1019">
        <v>-34.285133130854433</v>
      </c>
      <c r="C1019">
        <v>-11.378890172783017</v>
      </c>
    </row>
    <row r="1020" spans="1:3" x14ac:dyDescent="0.25">
      <c r="A1020">
        <v>6.2202417287266512</v>
      </c>
      <c r="B1020">
        <v>-34.285500738812999</v>
      </c>
      <c r="C1020">
        <v>-11.389390348324254</v>
      </c>
    </row>
    <row r="1021" spans="1:3" x14ac:dyDescent="0.25">
      <c r="A1021">
        <v>6.2263459895006719</v>
      </c>
      <c r="B1021">
        <v>-34.285847541908645</v>
      </c>
      <c r="C1021">
        <v>-11.399762694300083</v>
      </c>
    </row>
    <row r="1022" spans="1:3" x14ac:dyDescent="0.25">
      <c r="A1022">
        <v>6.2324502502746917</v>
      </c>
      <c r="B1022">
        <v>-34.286156199709978</v>
      </c>
      <c r="C1022">
        <v>-11.409861607517232</v>
      </c>
    </row>
    <row r="1023" spans="1:3" x14ac:dyDescent="0.25">
      <c r="A1023">
        <v>6.2385545110487124</v>
      </c>
      <c r="B1023">
        <v>-34.286506088362984</v>
      </c>
      <c r="C1023">
        <v>-11.419979748318823</v>
      </c>
    </row>
    <row r="1024" spans="1:3" x14ac:dyDescent="0.25">
      <c r="A1024">
        <v>6.2446587718227322</v>
      </c>
      <c r="B1024">
        <v>-34.286854109812111</v>
      </c>
      <c r="C1024">
        <v>-11.43063698527679</v>
      </c>
    </row>
    <row r="1025" spans="1:3" x14ac:dyDescent="0.25">
      <c r="A1025">
        <v>6.2507630325967529</v>
      </c>
      <c r="B1025">
        <v>-34.287194675653829</v>
      </c>
      <c r="C1025">
        <v>-11.440958869914907</v>
      </c>
    </row>
    <row r="1026" spans="1:3" x14ac:dyDescent="0.25">
      <c r="A1026">
        <v>6.2568672933707727</v>
      </c>
      <c r="B1026">
        <v>-34.287563943807953</v>
      </c>
      <c r="C1026">
        <v>-11.451240344739425</v>
      </c>
    </row>
    <row r="1027" spans="1:3" x14ac:dyDescent="0.25">
      <c r="A1027">
        <v>6.2629715541447935</v>
      </c>
      <c r="B1027">
        <v>-34.287882345901124</v>
      </c>
      <c r="C1027">
        <v>-11.461544837612625</v>
      </c>
    </row>
    <row r="1028" spans="1:3" x14ac:dyDescent="0.25">
      <c r="A1028">
        <v>6.2690758149188133</v>
      </c>
      <c r="B1028">
        <v>-34.288202569958088</v>
      </c>
      <c r="C1028">
        <v>-11.471794527704803</v>
      </c>
    </row>
    <row r="1029" spans="1:3" x14ac:dyDescent="0.25">
      <c r="A1029">
        <v>6.275180075692834</v>
      </c>
      <c r="B1029">
        <v>-34.288516008384377</v>
      </c>
      <c r="C1029">
        <v>-11.48226357589326</v>
      </c>
    </row>
    <row r="1030" spans="1:3" x14ac:dyDescent="0.25">
      <c r="A1030">
        <v>6.2812843364668538</v>
      </c>
      <c r="B1030">
        <v>-34.288840532434605</v>
      </c>
      <c r="C1030">
        <v>-11.492644667472476</v>
      </c>
    </row>
    <row r="1031" spans="1:3" x14ac:dyDescent="0.25">
      <c r="A1031">
        <v>6.2873885972408745</v>
      </c>
      <c r="B1031">
        <v>-34.289173019372768</v>
      </c>
      <c r="C1031">
        <v>-11.502905971171442</v>
      </c>
    </row>
    <row r="1032" spans="1:3" x14ac:dyDescent="0.25">
      <c r="A1032">
        <v>6.2934928580148943</v>
      </c>
      <c r="B1032">
        <v>-34.289503836641025</v>
      </c>
      <c r="C1032">
        <v>-11.513189597071831</v>
      </c>
    </row>
    <row r="1033" spans="1:3" x14ac:dyDescent="0.25">
      <c r="A1033">
        <v>6.299597118788915</v>
      </c>
      <c r="B1033">
        <v>-34.289807463049584</v>
      </c>
      <c r="C1033">
        <v>-11.523491420273162</v>
      </c>
    </row>
    <row r="1034" spans="1:3" x14ac:dyDescent="0.25">
      <c r="A1034">
        <v>6.3057013795629349</v>
      </c>
      <c r="B1034">
        <v>-34.290160158833885</v>
      </c>
      <c r="C1034">
        <v>-11.533922446075376</v>
      </c>
    </row>
    <row r="1035" spans="1:3" x14ac:dyDescent="0.25">
      <c r="A1035">
        <v>6.3118056403369556</v>
      </c>
      <c r="B1035">
        <v>-34.290462051726735</v>
      </c>
      <c r="C1035">
        <v>-11.544352242679564</v>
      </c>
    </row>
    <row r="1036" spans="1:3" x14ac:dyDescent="0.25">
      <c r="A1036">
        <v>6.3179099011109754</v>
      </c>
      <c r="B1036">
        <v>-34.29078792684394</v>
      </c>
      <c r="C1036">
        <v>-11.554728600142996</v>
      </c>
    </row>
    <row r="1037" spans="1:3" x14ac:dyDescent="0.25">
      <c r="A1037">
        <v>6.3240141618849961</v>
      </c>
      <c r="B1037">
        <v>-34.291126055522689</v>
      </c>
      <c r="C1037">
        <v>-11.565077257281482</v>
      </c>
    </row>
    <row r="1038" spans="1:3" x14ac:dyDescent="0.25">
      <c r="A1038">
        <v>6.3301184226590159</v>
      </c>
      <c r="B1038">
        <v>-34.291458430605708</v>
      </c>
      <c r="C1038">
        <v>-11.575435570322654</v>
      </c>
    </row>
    <row r="1039" spans="1:3" x14ac:dyDescent="0.25">
      <c r="A1039">
        <v>6.3362226834330366</v>
      </c>
      <c r="B1039">
        <v>-34.291814234456119</v>
      </c>
      <c r="C1039">
        <v>-11.585678376134787</v>
      </c>
    </row>
    <row r="1040" spans="1:3" x14ac:dyDescent="0.25">
      <c r="A1040">
        <v>6.3423269442070564</v>
      </c>
      <c r="B1040">
        <v>-34.292172620900764</v>
      </c>
      <c r="C1040">
        <v>-11.596200766482344</v>
      </c>
    </row>
    <row r="1041" spans="1:3" x14ac:dyDescent="0.25">
      <c r="A1041">
        <v>6.3484312049810772</v>
      </c>
      <c r="B1041">
        <v>-34.292510600405066</v>
      </c>
      <c r="C1041">
        <v>-11.606638824475969</v>
      </c>
    </row>
    <row r="1042" spans="1:3" x14ac:dyDescent="0.25">
      <c r="A1042">
        <v>6.354535465755097</v>
      </c>
      <c r="B1042">
        <v>-34.292825908131292</v>
      </c>
      <c r="C1042">
        <v>-11.616772470199324</v>
      </c>
    </row>
    <row r="1043" spans="1:3" x14ac:dyDescent="0.25">
      <c r="A1043">
        <v>6.3606397265291177</v>
      </c>
      <c r="B1043">
        <v>-34.293156118097926</v>
      </c>
      <c r="C1043">
        <v>-11.626847172860264</v>
      </c>
    </row>
    <row r="1044" spans="1:3" x14ac:dyDescent="0.25">
      <c r="A1044">
        <v>6.3667439873031375</v>
      </c>
      <c r="B1044">
        <v>-34.293446901257013</v>
      </c>
      <c r="C1044">
        <v>-11.637051710722533</v>
      </c>
    </row>
    <row r="1045" spans="1:3" x14ac:dyDescent="0.25">
      <c r="A1045">
        <v>6.3728482480771582</v>
      </c>
      <c r="B1045">
        <v>-34.293801547480413</v>
      </c>
      <c r="C1045">
        <v>-11.647415664633703</v>
      </c>
    </row>
    <row r="1046" spans="1:3" x14ac:dyDescent="0.25">
      <c r="A1046">
        <v>6.378952508851178</v>
      </c>
      <c r="B1046">
        <v>-34.294138561812417</v>
      </c>
      <c r="C1046">
        <v>-11.657759237598842</v>
      </c>
    </row>
    <row r="1047" spans="1:3" x14ac:dyDescent="0.25">
      <c r="A1047">
        <v>6.3850567696251987</v>
      </c>
      <c r="B1047">
        <v>-34.294487683774207</v>
      </c>
      <c r="C1047">
        <v>-11.6678531787853</v>
      </c>
    </row>
    <row r="1048" spans="1:3" x14ac:dyDescent="0.25">
      <c r="A1048">
        <v>6.3911610303992186</v>
      </c>
      <c r="B1048">
        <v>-34.294768961512567</v>
      </c>
      <c r="C1048">
        <v>-11.678144012371673</v>
      </c>
    </row>
    <row r="1049" spans="1:3" x14ac:dyDescent="0.25">
      <c r="A1049">
        <v>6.3972652911732393</v>
      </c>
      <c r="B1049">
        <v>-34.295088475016399</v>
      </c>
      <c r="C1049">
        <v>-11.688514539093495</v>
      </c>
    </row>
    <row r="1050" spans="1:3" x14ac:dyDescent="0.25">
      <c r="A1050">
        <v>6.4033695519472591</v>
      </c>
      <c r="B1050">
        <v>-34.295414212350707</v>
      </c>
      <c r="C1050">
        <v>-11.69869203532256</v>
      </c>
    </row>
    <row r="1051" spans="1:3" x14ac:dyDescent="0.25">
      <c r="A1051">
        <v>6.4094738127212798</v>
      </c>
      <c r="B1051">
        <v>-34.295749206988617</v>
      </c>
      <c r="C1051">
        <v>-11.708998813147783</v>
      </c>
    </row>
    <row r="1052" spans="1:3" x14ac:dyDescent="0.25">
      <c r="A1052">
        <v>6.4155780734952996</v>
      </c>
      <c r="B1052">
        <v>-34.296089082491903</v>
      </c>
      <c r="C1052">
        <v>-11.719372026770797</v>
      </c>
    </row>
    <row r="1053" spans="1:3" x14ac:dyDescent="0.25">
      <c r="A1053">
        <v>6.4216823342693203</v>
      </c>
      <c r="B1053">
        <v>-34.296402446432538</v>
      </c>
      <c r="C1053">
        <v>-11.729624613022153</v>
      </c>
    </row>
    <row r="1054" spans="1:3" x14ac:dyDescent="0.25">
      <c r="A1054">
        <v>6.4277865950433402</v>
      </c>
      <c r="B1054">
        <v>-34.296748236544659</v>
      </c>
      <c r="C1054">
        <v>-11.740029394839459</v>
      </c>
    </row>
    <row r="1055" spans="1:3" x14ac:dyDescent="0.25">
      <c r="A1055">
        <v>6.4338908558173609</v>
      </c>
      <c r="B1055">
        <v>-34.297109724530273</v>
      </c>
      <c r="C1055">
        <v>-11.750220909506051</v>
      </c>
    </row>
    <row r="1056" spans="1:3" x14ac:dyDescent="0.25">
      <c r="A1056">
        <v>6.4399951165913807</v>
      </c>
      <c r="B1056">
        <v>-34.297472191433414</v>
      </c>
      <c r="C1056">
        <v>-11.760395317156769</v>
      </c>
    </row>
    <row r="1057" spans="1:3" x14ac:dyDescent="0.25">
      <c r="A1057">
        <v>6.4460993773654014</v>
      </c>
      <c r="B1057">
        <v>-34.297769120159145</v>
      </c>
      <c r="C1057">
        <v>-11.770909072064573</v>
      </c>
    </row>
    <row r="1058" spans="1:3" x14ac:dyDescent="0.25">
      <c r="A1058">
        <v>6.4522036381394212</v>
      </c>
      <c r="B1058">
        <v>-34.298099626218679</v>
      </c>
      <c r="C1058">
        <v>-11.781028075445471</v>
      </c>
    </row>
    <row r="1059" spans="1:3" x14ac:dyDescent="0.25">
      <c r="A1059">
        <v>6.4583078989134419</v>
      </c>
      <c r="B1059">
        <v>-34.298384953133692</v>
      </c>
      <c r="C1059">
        <v>-11.79142877694361</v>
      </c>
    </row>
    <row r="1060" spans="1:3" x14ac:dyDescent="0.25">
      <c r="A1060">
        <v>6.4644121596874617</v>
      </c>
      <c r="B1060">
        <v>-34.298707742217431</v>
      </c>
      <c r="C1060">
        <v>-11.801826367268603</v>
      </c>
    </row>
    <row r="1061" spans="1:3" x14ac:dyDescent="0.25">
      <c r="A1061">
        <v>6.4705164204614825</v>
      </c>
      <c r="B1061">
        <v>-34.299045195056898</v>
      </c>
      <c r="C1061">
        <v>-11.811796667694015</v>
      </c>
    </row>
    <row r="1062" spans="1:3" x14ac:dyDescent="0.25">
      <c r="A1062">
        <v>6.4766206812355023</v>
      </c>
      <c r="B1062">
        <v>-34.299385182714119</v>
      </c>
      <c r="C1062">
        <v>-11.822197061719487</v>
      </c>
    </row>
    <row r="1063" spans="1:3" x14ac:dyDescent="0.25">
      <c r="A1063">
        <v>6.482724942009523</v>
      </c>
      <c r="B1063">
        <v>-34.299706924709845</v>
      </c>
      <c r="C1063">
        <v>-11.832512187186291</v>
      </c>
    </row>
    <row r="1064" spans="1:3" x14ac:dyDescent="0.25">
      <c r="A1064">
        <v>6.4888292027835428</v>
      </c>
      <c r="B1064">
        <v>-34.299996179662315</v>
      </c>
      <c r="C1064">
        <v>-11.842604787013924</v>
      </c>
    </row>
    <row r="1065" spans="1:3" x14ac:dyDescent="0.25">
      <c r="A1065">
        <v>6.4949334635575635</v>
      </c>
      <c r="B1065">
        <v>-34.300336628097348</v>
      </c>
      <c r="C1065">
        <v>-11.852559399952989</v>
      </c>
    </row>
    <row r="1066" spans="1:3" x14ac:dyDescent="0.25">
      <c r="A1066">
        <v>6.5010377243315833</v>
      </c>
      <c r="B1066">
        <v>-34.300672377210439</v>
      </c>
      <c r="C1066">
        <v>-11.863018051311153</v>
      </c>
    </row>
    <row r="1067" spans="1:3" x14ac:dyDescent="0.25">
      <c r="A1067">
        <v>6.507141985105604</v>
      </c>
      <c r="B1067">
        <v>-34.301016312445462</v>
      </c>
      <c r="C1067">
        <v>-11.8731308808356</v>
      </c>
    </row>
    <row r="1068" spans="1:3" x14ac:dyDescent="0.25">
      <c r="A1068">
        <v>6.5132462458796239</v>
      </c>
      <c r="B1068">
        <v>-34.301358101380224</v>
      </c>
      <c r="C1068">
        <v>-11.883448533371213</v>
      </c>
    </row>
    <row r="1069" spans="1:3" x14ac:dyDescent="0.25">
      <c r="A1069">
        <v>6.5193505066536446</v>
      </c>
      <c r="B1069">
        <v>-34.301666882655041</v>
      </c>
      <c r="C1069">
        <v>-11.893829535388152</v>
      </c>
    </row>
    <row r="1070" spans="1:3" x14ac:dyDescent="0.25">
      <c r="A1070">
        <v>6.5254547674276644</v>
      </c>
      <c r="B1070">
        <v>-34.302014097450538</v>
      </c>
      <c r="C1070">
        <v>-11.903838726153221</v>
      </c>
    </row>
    <row r="1071" spans="1:3" x14ac:dyDescent="0.25">
      <c r="A1071">
        <v>6.5315590282016851</v>
      </c>
      <c r="B1071">
        <v>-34.302309990069297</v>
      </c>
      <c r="C1071">
        <v>-11.914263264711684</v>
      </c>
    </row>
    <row r="1072" spans="1:3" x14ac:dyDescent="0.25">
      <c r="A1072">
        <v>6.5376632889757049</v>
      </c>
      <c r="B1072">
        <v>-34.302647521100774</v>
      </c>
      <c r="C1072">
        <v>-11.924579436274076</v>
      </c>
    </row>
    <row r="1073" spans="1:3" x14ac:dyDescent="0.25">
      <c r="A1073">
        <v>6.5437675497497256</v>
      </c>
      <c r="B1073">
        <v>-34.302950152408044</v>
      </c>
      <c r="C1073">
        <v>-11.934675834378165</v>
      </c>
    </row>
    <row r="1074" spans="1:3" x14ac:dyDescent="0.25">
      <c r="A1074">
        <v>6.5498718105237455</v>
      </c>
      <c r="B1074">
        <v>-34.303293760504552</v>
      </c>
      <c r="C1074">
        <v>-11.944875583960506</v>
      </c>
    </row>
    <row r="1075" spans="1:3" x14ac:dyDescent="0.25">
      <c r="A1075">
        <v>6.5559760712977662</v>
      </c>
      <c r="B1075">
        <v>-34.303629928791935</v>
      </c>
      <c r="C1075">
        <v>-11.955070549638707</v>
      </c>
    </row>
    <row r="1076" spans="1:3" x14ac:dyDescent="0.25">
      <c r="A1076">
        <v>6.562080332071786</v>
      </c>
      <c r="B1076">
        <v>-34.303936154932828</v>
      </c>
      <c r="C1076">
        <v>-11.965590288619069</v>
      </c>
    </row>
    <row r="1077" spans="1:3" x14ac:dyDescent="0.25">
      <c r="A1077">
        <v>6.5681845928458067</v>
      </c>
      <c r="B1077">
        <v>-34.304279204076792</v>
      </c>
      <c r="C1077">
        <v>-11.975962525689598</v>
      </c>
    </row>
    <row r="1078" spans="1:3" x14ac:dyDescent="0.25">
      <c r="A1078">
        <v>6.5742888536198265</v>
      </c>
      <c r="B1078">
        <v>-34.304655726709953</v>
      </c>
      <c r="C1078">
        <v>-11.986131594756394</v>
      </c>
    </row>
    <row r="1079" spans="1:3" x14ac:dyDescent="0.25">
      <c r="A1079">
        <v>6.5803931143938472</v>
      </c>
      <c r="B1079">
        <v>-34.304967457788464</v>
      </c>
      <c r="C1079">
        <v>-11.996514766965205</v>
      </c>
    </row>
    <row r="1080" spans="1:3" x14ac:dyDescent="0.25">
      <c r="A1080">
        <v>6.586497375167867</v>
      </c>
      <c r="B1080">
        <v>-34.305300156777449</v>
      </c>
      <c r="C1080">
        <v>-12.006790436269839</v>
      </c>
    </row>
    <row r="1081" spans="1:3" x14ac:dyDescent="0.25">
      <c r="A1081">
        <v>6.5926016359418877</v>
      </c>
      <c r="B1081">
        <v>-34.305638492103327</v>
      </c>
      <c r="C1081">
        <v>-12.0169736601104</v>
      </c>
    </row>
    <row r="1082" spans="1:3" x14ac:dyDescent="0.25">
      <c r="A1082">
        <v>6.5987058967159076</v>
      </c>
      <c r="B1082">
        <v>-34.30597001688654</v>
      </c>
      <c r="C1082">
        <v>-12.026958303892993</v>
      </c>
    </row>
    <row r="1083" spans="1:3" x14ac:dyDescent="0.25">
      <c r="A1083">
        <v>6.6048101574899283</v>
      </c>
      <c r="B1083">
        <v>-34.306305713065726</v>
      </c>
      <c r="C1083">
        <v>-12.03731504118206</v>
      </c>
    </row>
    <row r="1084" spans="1:3" x14ac:dyDescent="0.25">
      <c r="A1084">
        <v>6.6109144182639481</v>
      </c>
      <c r="B1084">
        <v>-34.306643236406373</v>
      </c>
      <c r="C1084">
        <v>-12.04765369793812</v>
      </c>
    </row>
    <row r="1085" spans="1:3" x14ac:dyDescent="0.25">
      <c r="A1085">
        <v>6.6170186790379688</v>
      </c>
      <c r="B1085">
        <v>-34.306942183833009</v>
      </c>
      <c r="C1085">
        <v>-12.058057084497095</v>
      </c>
    </row>
    <row r="1086" spans="1:3" x14ac:dyDescent="0.25">
      <c r="A1086">
        <v>6.6231229398119886</v>
      </c>
      <c r="B1086">
        <v>-34.307250428726078</v>
      </c>
      <c r="C1086">
        <v>-12.068309602280406</v>
      </c>
    </row>
    <row r="1087" spans="1:3" x14ac:dyDescent="0.25">
      <c r="A1087">
        <v>6.6292272005860093</v>
      </c>
      <c r="B1087">
        <v>-34.307594860841007</v>
      </c>
      <c r="C1087">
        <v>-12.078601284436134</v>
      </c>
    </row>
    <row r="1088" spans="1:3" x14ac:dyDescent="0.25">
      <c r="A1088">
        <v>6.6353314613600292</v>
      </c>
      <c r="B1088">
        <v>-34.307925030137561</v>
      </c>
      <c r="C1088">
        <v>-12.089165967535077</v>
      </c>
    </row>
    <row r="1089" spans="1:3" x14ac:dyDescent="0.25">
      <c r="A1089">
        <v>6.6414357221340499</v>
      </c>
      <c r="B1089">
        <v>-34.308270937092175</v>
      </c>
      <c r="C1089">
        <v>-12.099314280754699</v>
      </c>
    </row>
    <row r="1090" spans="1:3" x14ac:dyDescent="0.25">
      <c r="A1090">
        <v>6.6475399829080697</v>
      </c>
      <c r="B1090">
        <v>-34.308603798273801</v>
      </c>
      <c r="C1090">
        <v>-12.109621702447903</v>
      </c>
    </row>
    <row r="1091" spans="1:3" x14ac:dyDescent="0.25">
      <c r="A1091">
        <v>6.6536442436820904</v>
      </c>
      <c r="B1091">
        <v>-34.308905777608949</v>
      </c>
      <c r="C1091">
        <v>-12.119851450284036</v>
      </c>
    </row>
    <row r="1092" spans="1:3" x14ac:dyDescent="0.25">
      <c r="A1092">
        <v>6.6597485044561102</v>
      </c>
      <c r="B1092">
        <v>-34.309242408816175</v>
      </c>
      <c r="C1092">
        <v>-12.129864198638341</v>
      </c>
    </row>
    <row r="1093" spans="1:3" x14ac:dyDescent="0.25">
      <c r="A1093">
        <v>6.6658527652301309</v>
      </c>
      <c r="B1093">
        <v>-34.309574912110108</v>
      </c>
      <c r="C1093">
        <v>-12.140132482814483</v>
      </c>
    </row>
    <row r="1094" spans="1:3" x14ac:dyDescent="0.25">
      <c r="A1094">
        <v>6.6719570260041507</v>
      </c>
      <c r="B1094">
        <v>-34.309927492294783</v>
      </c>
      <c r="C1094">
        <v>-12.150327926365607</v>
      </c>
    </row>
    <row r="1095" spans="1:3" x14ac:dyDescent="0.25">
      <c r="A1095">
        <v>6.6780612867781715</v>
      </c>
      <c r="B1095">
        <v>-34.310226882755437</v>
      </c>
      <c r="C1095">
        <v>-12.160628337826081</v>
      </c>
    </row>
    <row r="1096" spans="1:3" x14ac:dyDescent="0.25">
      <c r="A1096">
        <v>6.6841655475521913</v>
      </c>
      <c r="B1096">
        <v>-34.310595752991262</v>
      </c>
      <c r="C1096">
        <v>-12.170742535783889</v>
      </c>
    </row>
    <row r="1097" spans="1:3" x14ac:dyDescent="0.25">
      <c r="A1097">
        <v>6.690269808326212</v>
      </c>
      <c r="B1097">
        <v>-34.310975748808175</v>
      </c>
      <c r="C1097">
        <v>-12.180895228485763</v>
      </c>
    </row>
    <row r="1098" spans="1:3" x14ac:dyDescent="0.25">
      <c r="A1098">
        <v>6.6963740691002318</v>
      </c>
      <c r="B1098">
        <v>-34.311320211992602</v>
      </c>
      <c r="C1098">
        <v>-12.19113541430144</v>
      </c>
    </row>
    <row r="1099" spans="1:3" x14ac:dyDescent="0.25">
      <c r="A1099">
        <v>6.7024783298742525</v>
      </c>
      <c r="B1099">
        <v>-34.311621622036895</v>
      </c>
      <c r="C1099">
        <v>-12.201221267736667</v>
      </c>
    </row>
    <row r="1100" spans="1:3" x14ac:dyDescent="0.25">
      <c r="A1100">
        <v>6.7085825906482723</v>
      </c>
      <c r="B1100">
        <v>-34.311942104092445</v>
      </c>
      <c r="C1100">
        <v>-12.211456746600318</v>
      </c>
    </row>
    <row r="1101" spans="1:3" x14ac:dyDescent="0.25">
      <c r="A1101">
        <v>6.714686851422293</v>
      </c>
      <c r="B1101">
        <v>-34.31227219188137</v>
      </c>
      <c r="C1101">
        <v>-12.221778346204506</v>
      </c>
    </row>
    <row r="1102" spans="1:3" x14ac:dyDescent="0.25">
      <c r="A1102">
        <v>6.7207911121963129</v>
      </c>
      <c r="B1102">
        <v>-34.312587765980609</v>
      </c>
      <c r="C1102">
        <v>-12.232146993905236</v>
      </c>
    </row>
    <row r="1103" spans="1:3" x14ac:dyDescent="0.25">
      <c r="A1103">
        <v>6.7268953729703336</v>
      </c>
      <c r="B1103">
        <v>-34.312915811142545</v>
      </c>
      <c r="C1103">
        <v>-12.242338205516749</v>
      </c>
    </row>
    <row r="1104" spans="1:3" x14ac:dyDescent="0.25">
      <c r="A1104">
        <v>6.7329996337443534</v>
      </c>
      <c r="B1104">
        <v>-34.313221560532376</v>
      </c>
      <c r="C1104">
        <v>-12.252359821445621</v>
      </c>
    </row>
    <row r="1105" spans="1:3" x14ac:dyDescent="0.25">
      <c r="A1105">
        <v>6.7391038945183741</v>
      </c>
      <c r="B1105">
        <v>-34.313578015982273</v>
      </c>
      <c r="C1105">
        <v>-12.262621795567576</v>
      </c>
    </row>
    <row r="1106" spans="1:3" x14ac:dyDescent="0.25">
      <c r="A1106">
        <v>6.7452081552923939</v>
      </c>
      <c r="B1106">
        <v>-34.313913660026742</v>
      </c>
      <c r="C1106">
        <v>-12.272642227200389</v>
      </c>
    </row>
    <row r="1107" spans="1:3" x14ac:dyDescent="0.25">
      <c r="A1107">
        <v>6.7513124160664146</v>
      </c>
      <c r="B1107">
        <v>-34.314244956341355</v>
      </c>
      <c r="C1107">
        <v>-12.282628591870335</v>
      </c>
    </row>
    <row r="1108" spans="1:3" x14ac:dyDescent="0.25">
      <c r="A1108">
        <v>6.7574166768404345</v>
      </c>
      <c r="B1108">
        <v>-34.314583163751131</v>
      </c>
      <c r="C1108">
        <v>-12.292892535669241</v>
      </c>
    </row>
    <row r="1109" spans="1:3" x14ac:dyDescent="0.25">
      <c r="A1109">
        <v>6.7635209376144552</v>
      </c>
      <c r="B1109">
        <v>-34.314910449788485</v>
      </c>
      <c r="C1109">
        <v>-12.302912685105635</v>
      </c>
    </row>
    <row r="1110" spans="1:3" x14ac:dyDescent="0.25">
      <c r="A1110">
        <v>6.769625198388475</v>
      </c>
      <c r="B1110">
        <v>-34.315265436357897</v>
      </c>
      <c r="C1110">
        <v>-12.31308291826196</v>
      </c>
    </row>
    <row r="1111" spans="1:3" x14ac:dyDescent="0.25">
      <c r="A1111">
        <v>6.7757294591624957</v>
      </c>
      <c r="B1111">
        <v>-34.315629016677207</v>
      </c>
      <c r="C1111">
        <v>-12.323279503828372</v>
      </c>
    </row>
    <row r="1112" spans="1:3" x14ac:dyDescent="0.25">
      <c r="A1112">
        <v>6.7818337199365155</v>
      </c>
      <c r="B1112">
        <v>-34.315957603739392</v>
      </c>
      <c r="C1112">
        <v>-12.333519205166168</v>
      </c>
    </row>
    <row r="1113" spans="1:3" x14ac:dyDescent="0.25">
      <c r="A1113">
        <v>6.7879379807105362</v>
      </c>
      <c r="B1113">
        <v>-34.316329622931299</v>
      </c>
      <c r="C1113">
        <v>-12.343620614125156</v>
      </c>
    </row>
    <row r="1114" spans="1:3" x14ac:dyDescent="0.25">
      <c r="A1114">
        <v>6.794042241484556</v>
      </c>
      <c r="B1114">
        <v>-34.316653264585668</v>
      </c>
      <c r="C1114">
        <v>-12.353648076517468</v>
      </c>
    </row>
    <row r="1115" spans="1:3" x14ac:dyDescent="0.25">
      <c r="A1115">
        <v>6.8001465022585768</v>
      </c>
      <c r="B1115">
        <v>-34.316944549270801</v>
      </c>
      <c r="C1115">
        <v>-12.363859641493711</v>
      </c>
    </row>
    <row r="1116" spans="1:3" x14ac:dyDescent="0.25">
      <c r="A1116">
        <v>6.8062507630325966</v>
      </c>
      <c r="B1116">
        <v>-34.317277997653576</v>
      </c>
      <c r="C1116">
        <v>-12.374020429076214</v>
      </c>
    </row>
    <row r="1117" spans="1:3" x14ac:dyDescent="0.25">
      <c r="A1117">
        <v>6.8123550238066173</v>
      </c>
      <c r="B1117">
        <v>-34.317597750813349</v>
      </c>
      <c r="C1117">
        <v>-12.3843999563955</v>
      </c>
    </row>
    <row r="1118" spans="1:3" x14ac:dyDescent="0.25">
      <c r="A1118">
        <v>6.8184592845806371</v>
      </c>
      <c r="B1118">
        <v>-34.317914119213391</v>
      </c>
      <c r="C1118">
        <v>-12.394798109102503</v>
      </c>
    </row>
    <row r="1119" spans="1:3" x14ac:dyDescent="0.25">
      <c r="A1119">
        <v>6.8245635453546578</v>
      </c>
      <c r="B1119">
        <v>-34.318223014415288</v>
      </c>
      <c r="C1119">
        <v>-12.404942453533229</v>
      </c>
    </row>
    <row r="1120" spans="1:3" x14ac:dyDescent="0.25">
      <c r="A1120">
        <v>6.8306678061286776</v>
      </c>
      <c r="B1120">
        <v>-34.318545799079075</v>
      </c>
      <c r="C1120">
        <v>-12.415040132045394</v>
      </c>
    </row>
    <row r="1121" spans="1:3" x14ac:dyDescent="0.25">
      <c r="A1121">
        <v>6.8367720669026983</v>
      </c>
      <c r="B1121">
        <v>-34.318880512636255</v>
      </c>
      <c r="C1121">
        <v>-12.425477260734409</v>
      </c>
    </row>
    <row r="1122" spans="1:3" x14ac:dyDescent="0.25">
      <c r="A1122">
        <v>6.8428763276767182</v>
      </c>
      <c r="B1122">
        <v>-34.319234599600918</v>
      </c>
      <c r="C1122">
        <v>-12.435737610793817</v>
      </c>
    </row>
    <row r="1123" spans="1:3" x14ac:dyDescent="0.25">
      <c r="A1123">
        <v>6.8489805884507389</v>
      </c>
      <c r="B1123">
        <v>-34.319571683848444</v>
      </c>
      <c r="C1123">
        <v>-12.445995691004569</v>
      </c>
    </row>
    <row r="1124" spans="1:3" x14ac:dyDescent="0.25">
      <c r="A1124">
        <v>6.8550848492247587</v>
      </c>
      <c r="B1124">
        <v>-34.319944995519755</v>
      </c>
      <c r="C1124">
        <v>-12.456092729071058</v>
      </c>
    </row>
    <row r="1125" spans="1:3" x14ac:dyDescent="0.25">
      <c r="A1125">
        <v>6.8611891099987794</v>
      </c>
      <c r="B1125">
        <v>-34.320268497641692</v>
      </c>
      <c r="C1125">
        <v>-12.466234288755423</v>
      </c>
    </row>
    <row r="1126" spans="1:3" x14ac:dyDescent="0.25">
      <c r="A1126">
        <v>6.8672933707727992</v>
      </c>
      <c r="B1126">
        <v>-34.320582683953774</v>
      </c>
      <c r="C1126">
        <v>-12.476355197773357</v>
      </c>
    </row>
    <row r="1127" spans="1:3" x14ac:dyDescent="0.25">
      <c r="A1127">
        <v>6.8733976315468199</v>
      </c>
      <c r="B1127">
        <v>-34.32092140044827</v>
      </c>
      <c r="C1127">
        <v>-12.486739945504171</v>
      </c>
    </row>
    <row r="1128" spans="1:3" x14ac:dyDescent="0.25">
      <c r="A1128">
        <v>6.8795018923208398</v>
      </c>
      <c r="B1128">
        <v>-34.321262738059552</v>
      </c>
      <c r="C1128">
        <v>-12.496927943717433</v>
      </c>
    </row>
    <row r="1129" spans="1:3" x14ac:dyDescent="0.25">
      <c r="A1129">
        <v>6.8856061530948605</v>
      </c>
      <c r="B1129">
        <v>-34.321610286043558</v>
      </c>
      <c r="C1129">
        <v>-12.507092138074352</v>
      </c>
    </row>
    <row r="1130" spans="1:3" x14ac:dyDescent="0.25">
      <c r="A1130">
        <v>6.8917104138688803</v>
      </c>
      <c r="B1130">
        <v>-34.321944346912559</v>
      </c>
      <c r="C1130">
        <v>-12.517279929942001</v>
      </c>
    </row>
    <row r="1131" spans="1:3" x14ac:dyDescent="0.25">
      <c r="A1131">
        <v>6.897814674642901</v>
      </c>
      <c r="B1131">
        <v>-34.322261921268392</v>
      </c>
      <c r="C1131">
        <v>-12.527268178101473</v>
      </c>
    </row>
    <row r="1132" spans="1:3" x14ac:dyDescent="0.25">
      <c r="A1132">
        <v>6.9039189354169208</v>
      </c>
      <c r="B1132">
        <v>-34.322602048991584</v>
      </c>
      <c r="C1132">
        <v>-12.537164981168182</v>
      </c>
    </row>
    <row r="1133" spans="1:3" x14ac:dyDescent="0.25">
      <c r="A1133">
        <v>6.9100231961909415</v>
      </c>
      <c r="B1133">
        <v>-34.322979448870932</v>
      </c>
      <c r="C1133">
        <v>-12.547427465884098</v>
      </c>
    </row>
    <row r="1134" spans="1:3" x14ac:dyDescent="0.25">
      <c r="A1134">
        <v>6.9161274569649613</v>
      </c>
      <c r="B1134">
        <v>-34.32332849191183</v>
      </c>
      <c r="C1134">
        <v>-12.557442832562185</v>
      </c>
    </row>
    <row r="1135" spans="1:3" x14ac:dyDescent="0.25">
      <c r="A1135">
        <v>6.922231717738982</v>
      </c>
      <c r="B1135">
        <v>-34.323636296818016</v>
      </c>
      <c r="C1135">
        <v>-12.567565044690772</v>
      </c>
    </row>
    <row r="1136" spans="1:3" x14ac:dyDescent="0.25">
      <c r="A1136">
        <v>6.9283359785130019</v>
      </c>
      <c r="B1136">
        <v>-34.324036783916981</v>
      </c>
      <c r="C1136">
        <v>-12.577479566685199</v>
      </c>
    </row>
    <row r="1137" spans="1:3" x14ac:dyDescent="0.25">
      <c r="A1137">
        <v>6.9344402392870226</v>
      </c>
      <c r="B1137">
        <v>-34.324388430246692</v>
      </c>
      <c r="C1137">
        <v>-12.587583737069098</v>
      </c>
    </row>
    <row r="1138" spans="1:3" x14ac:dyDescent="0.25">
      <c r="A1138">
        <v>6.9405445000610424</v>
      </c>
      <c r="B1138">
        <v>-34.324757754673897</v>
      </c>
      <c r="C1138">
        <v>-12.5976597057949</v>
      </c>
    </row>
    <row r="1139" spans="1:3" x14ac:dyDescent="0.25">
      <c r="A1139">
        <v>6.9466487608350631</v>
      </c>
      <c r="B1139">
        <v>-34.325121217786112</v>
      </c>
      <c r="C1139">
        <v>-12.608012710009879</v>
      </c>
    </row>
    <row r="1140" spans="1:3" x14ac:dyDescent="0.25">
      <c r="A1140">
        <v>6.9527530216090829</v>
      </c>
      <c r="B1140">
        <v>-34.325480943617912</v>
      </c>
      <c r="C1140">
        <v>-12.618403046847998</v>
      </c>
    </row>
    <row r="1141" spans="1:3" x14ac:dyDescent="0.25">
      <c r="A1141">
        <v>6.9588572823831036</v>
      </c>
      <c r="B1141">
        <v>-34.325856056678496</v>
      </c>
      <c r="C1141">
        <v>-12.628660742563493</v>
      </c>
    </row>
    <row r="1142" spans="1:3" x14ac:dyDescent="0.25">
      <c r="A1142">
        <v>6.9649615431571235</v>
      </c>
      <c r="B1142">
        <v>-34.326209494747609</v>
      </c>
      <c r="C1142">
        <v>-12.638965820605723</v>
      </c>
    </row>
    <row r="1143" spans="1:3" x14ac:dyDescent="0.25">
      <c r="A1143">
        <v>6.9710658039311442</v>
      </c>
      <c r="B1143">
        <v>-34.326582799210627</v>
      </c>
      <c r="C1143">
        <v>-12.649284627361519</v>
      </c>
    </row>
    <row r="1144" spans="1:3" x14ac:dyDescent="0.25">
      <c r="A1144">
        <v>6.977170064705164</v>
      </c>
      <c r="B1144">
        <v>-34.326967052995052</v>
      </c>
      <c r="C1144">
        <v>-12.659431009631422</v>
      </c>
    </row>
    <row r="1145" spans="1:3" x14ac:dyDescent="0.25">
      <c r="A1145">
        <v>6.9832743254791847</v>
      </c>
      <c r="B1145">
        <v>-34.327299112292515</v>
      </c>
      <c r="C1145">
        <v>-12.66954173391721</v>
      </c>
    </row>
    <row r="1146" spans="1:3" x14ac:dyDescent="0.25">
      <c r="A1146">
        <v>6.9893785862532045</v>
      </c>
      <c r="B1146">
        <v>-34.327637836759465</v>
      </c>
      <c r="C1146">
        <v>-12.67997848063137</v>
      </c>
    </row>
    <row r="1147" spans="1:3" x14ac:dyDescent="0.25">
      <c r="A1147">
        <v>6.9954828470272252</v>
      </c>
      <c r="B1147">
        <v>-34.328008624940111</v>
      </c>
      <c r="C1147">
        <v>-12.689946406981921</v>
      </c>
    </row>
    <row r="1148" spans="1:3" x14ac:dyDescent="0.25">
      <c r="A1148">
        <v>7.001587107801245</v>
      </c>
      <c r="B1148">
        <v>-34.328350238765417</v>
      </c>
      <c r="C1148">
        <v>-12.700098593640892</v>
      </c>
    </row>
    <row r="1149" spans="1:3" x14ac:dyDescent="0.25">
      <c r="A1149">
        <v>7.0076913685752658</v>
      </c>
      <c r="B1149">
        <v>-34.328709726658133</v>
      </c>
      <c r="C1149">
        <v>-12.710305926209156</v>
      </c>
    </row>
    <row r="1150" spans="1:3" x14ac:dyDescent="0.25">
      <c r="A1150">
        <v>7.0137956293492856</v>
      </c>
      <c r="B1150">
        <v>-34.329068414526553</v>
      </c>
      <c r="C1150">
        <v>-12.720482191067678</v>
      </c>
    </row>
    <row r="1151" spans="1:3" x14ac:dyDescent="0.25">
      <c r="A1151">
        <v>7.0198998901233063</v>
      </c>
      <c r="B1151">
        <v>-34.329387808462329</v>
      </c>
      <c r="C1151">
        <v>-12.730532816958073</v>
      </c>
    </row>
    <row r="1152" spans="1:3" x14ac:dyDescent="0.25">
      <c r="A1152">
        <v>7.0260041508973261</v>
      </c>
      <c r="B1152">
        <v>-34.329742917184717</v>
      </c>
      <c r="C1152">
        <v>-12.74066826098486</v>
      </c>
    </row>
    <row r="1153" spans="1:3" x14ac:dyDescent="0.25">
      <c r="A1153">
        <v>7.0321084116713468</v>
      </c>
      <c r="B1153">
        <v>-34.330105711712179</v>
      </c>
      <c r="C1153">
        <v>-12.750599395145656</v>
      </c>
    </row>
    <row r="1154" spans="1:3" x14ac:dyDescent="0.25">
      <c r="A1154">
        <v>7.0382126724453666</v>
      </c>
      <c r="B1154">
        <v>-34.330458308927831</v>
      </c>
      <c r="C1154">
        <v>-12.760499927963661</v>
      </c>
    </row>
    <row r="1155" spans="1:3" x14ac:dyDescent="0.25">
      <c r="A1155">
        <v>7.0443169332193873</v>
      </c>
      <c r="B1155">
        <v>-34.330835394799841</v>
      </c>
      <c r="C1155">
        <v>-12.770737059055955</v>
      </c>
    </row>
    <row r="1156" spans="1:3" x14ac:dyDescent="0.25">
      <c r="A1156">
        <v>7.0504211939934072</v>
      </c>
      <c r="B1156">
        <v>-34.331175208694162</v>
      </c>
      <c r="C1156">
        <v>-12.780894015608467</v>
      </c>
    </row>
    <row r="1157" spans="1:3" x14ac:dyDescent="0.25">
      <c r="A1157">
        <v>7.0565254547674279</v>
      </c>
      <c r="B1157">
        <v>-34.331526164819081</v>
      </c>
      <c r="C1157">
        <v>-12.791020443623257</v>
      </c>
    </row>
    <row r="1158" spans="1:3" x14ac:dyDescent="0.25">
      <c r="A1158">
        <v>7.0626297155414477</v>
      </c>
      <c r="B1158">
        <v>-34.331885625659559</v>
      </c>
      <c r="C1158">
        <v>-12.80089818025651</v>
      </c>
    </row>
    <row r="1159" spans="1:3" x14ac:dyDescent="0.25">
      <c r="A1159">
        <v>7.0687339763154684</v>
      </c>
      <c r="B1159">
        <v>-34.332255992313343</v>
      </c>
      <c r="C1159">
        <v>-12.810625714771463</v>
      </c>
    </row>
    <row r="1160" spans="1:3" x14ac:dyDescent="0.25">
      <c r="A1160">
        <v>7.0748382370894882</v>
      </c>
      <c r="B1160">
        <v>-34.332630437835753</v>
      </c>
      <c r="C1160">
        <v>-12.82049402096453</v>
      </c>
    </row>
    <row r="1161" spans="1:3" x14ac:dyDescent="0.25">
      <c r="A1161">
        <v>7.0809424978635089</v>
      </c>
      <c r="B1161">
        <v>-34.332986632977203</v>
      </c>
      <c r="C1161">
        <v>-12.83058000290106</v>
      </c>
    </row>
    <row r="1162" spans="1:3" x14ac:dyDescent="0.25">
      <c r="A1162">
        <v>7.0870467586375288</v>
      </c>
      <c r="B1162">
        <v>-34.333345969313271</v>
      </c>
      <c r="C1162">
        <v>-12.84087477345588</v>
      </c>
    </row>
    <row r="1163" spans="1:3" x14ac:dyDescent="0.25">
      <c r="A1163">
        <v>7.0931510194115495</v>
      </c>
      <c r="B1163">
        <v>-34.333660019013116</v>
      </c>
      <c r="C1163">
        <v>-12.851083258074652</v>
      </c>
    </row>
    <row r="1164" spans="1:3" x14ac:dyDescent="0.25">
      <c r="A1164">
        <v>7.0992552801855693</v>
      </c>
      <c r="B1164">
        <v>-34.33401168399034</v>
      </c>
      <c r="C1164">
        <v>-12.861176709350795</v>
      </c>
    </row>
    <row r="1165" spans="1:3" x14ac:dyDescent="0.25">
      <c r="A1165">
        <v>7.10535954095959</v>
      </c>
      <c r="B1165">
        <v>-34.334399511971448</v>
      </c>
      <c r="C1165">
        <v>-12.87116825882716</v>
      </c>
    </row>
    <row r="1166" spans="1:3" x14ac:dyDescent="0.25">
      <c r="A1166">
        <v>7.1114638017336098</v>
      </c>
      <c r="B1166">
        <v>-34.334770165822334</v>
      </c>
      <c r="C1166">
        <v>-12.881036679784973</v>
      </c>
    </row>
    <row r="1167" spans="1:3" x14ac:dyDescent="0.25">
      <c r="A1167">
        <v>7.1175680625076305</v>
      </c>
      <c r="B1167">
        <v>-34.335111800169059</v>
      </c>
      <c r="C1167">
        <v>-12.891057348936643</v>
      </c>
    </row>
    <row r="1168" spans="1:3" x14ac:dyDescent="0.25">
      <c r="A1168">
        <v>7.1236723232816503</v>
      </c>
      <c r="B1168">
        <v>-34.335433088278208</v>
      </c>
      <c r="C1168">
        <v>-12.901175821837176</v>
      </c>
    </row>
    <row r="1169" spans="1:3" x14ac:dyDescent="0.25">
      <c r="A1169">
        <v>7.1297765840556711</v>
      </c>
      <c r="B1169">
        <v>-34.335798885156414</v>
      </c>
      <c r="C1169">
        <v>-12.911136442818302</v>
      </c>
    </row>
    <row r="1170" spans="1:3" x14ac:dyDescent="0.25">
      <c r="A1170">
        <v>7.1358808448296909</v>
      </c>
      <c r="B1170">
        <v>-34.336138747313626</v>
      </c>
      <c r="C1170">
        <v>-12.921245635256728</v>
      </c>
    </row>
    <row r="1171" spans="1:3" x14ac:dyDescent="0.25">
      <c r="A1171">
        <v>7.1419851056037116</v>
      </c>
      <c r="B1171">
        <v>-34.336494727296468</v>
      </c>
      <c r="C1171">
        <v>-12.931113783887552</v>
      </c>
    </row>
    <row r="1172" spans="1:3" x14ac:dyDescent="0.25">
      <c r="A1172">
        <v>7.1480893663777314</v>
      </c>
      <c r="B1172">
        <v>-34.336836495432095</v>
      </c>
      <c r="C1172">
        <v>-12.941038190408005</v>
      </c>
    </row>
    <row r="1173" spans="1:3" x14ac:dyDescent="0.25">
      <c r="A1173">
        <v>7.1541936271517521</v>
      </c>
      <c r="B1173">
        <v>-34.33717774540856</v>
      </c>
      <c r="C1173">
        <v>-12.951161534778558</v>
      </c>
    </row>
    <row r="1174" spans="1:3" x14ac:dyDescent="0.25">
      <c r="A1174">
        <v>7.1602978879257719</v>
      </c>
      <c r="B1174">
        <v>-34.33754075789124</v>
      </c>
      <c r="C1174">
        <v>-12.961293297505087</v>
      </c>
    </row>
    <row r="1175" spans="1:3" x14ac:dyDescent="0.25">
      <c r="A1175">
        <v>7.1664021486997926</v>
      </c>
      <c r="B1175">
        <v>-34.337929327277322</v>
      </c>
      <c r="C1175">
        <v>-12.971290228738924</v>
      </c>
    </row>
    <row r="1176" spans="1:3" x14ac:dyDescent="0.25">
      <c r="A1176">
        <v>7.1725064094738125</v>
      </c>
      <c r="B1176">
        <v>-34.338315869799757</v>
      </c>
      <c r="C1176">
        <v>-12.981355666435892</v>
      </c>
    </row>
    <row r="1177" spans="1:3" x14ac:dyDescent="0.25">
      <c r="A1177">
        <v>7.1786106702478332</v>
      </c>
      <c r="B1177">
        <v>-34.338708899619576</v>
      </c>
      <c r="C1177">
        <v>-12.991420475454856</v>
      </c>
    </row>
    <row r="1178" spans="1:3" x14ac:dyDescent="0.25">
      <c r="A1178">
        <v>7.184714931021853</v>
      </c>
      <c r="B1178">
        <v>-34.339037162826173</v>
      </c>
      <c r="C1178">
        <v>-13.001519673642948</v>
      </c>
    </row>
    <row r="1179" spans="1:3" x14ac:dyDescent="0.25">
      <c r="A1179">
        <v>7.1908191917958737</v>
      </c>
      <c r="B1179">
        <v>-34.339392351350511</v>
      </c>
      <c r="C1179">
        <v>-13.011759880878769</v>
      </c>
    </row>
    <row r="1180" spans="1:3" x14ac:dyDescent="0.25">
      <c r="A1180">
        <v>7.1969234525698935</v>
      </c>
      <c r="B1180">
        <v>-34.339718170059434</v>
      </c>
      <c r="C1180">
        <v>-13.021955968239491</v>
      </c>
    </row>
    <row r="1181" spans="1:3" x14ac:dyDescent="0.25">
      <c r="A1181">
        <v>7.2030277133439142</v>
      </c>
      <c r="B1181">
        <v>-34.340104406260757</v>
      </c>
      <c r="C1181">
        <v>-13.031839406642753</v>
      </c>
    </row>
    <row r="1182" spans="1:3" x14ac:dyDescent="0.25">
      <c r="A1182">
        <v>7.209131974117934</v>
      </c>
      <c r="B1182">
        <v>-34.340489496279318</v>
      </c>
      <c r="C1182">
        <v>-13.041769863791444</v>
      </c>
    </row>
    <row r="1183" spans="1:3" x14ac:dyDescent="0.25">
      <c r="A1183">
        <v>7.2152362348919548</v>
      </c>
      <c r="B1183">
        <v>-34.340857833732841</v>
      </c>
      <c r="C1183">
        <v>-13.051822904735864</v>
      </c>
    </row>
    <row r="1184" spans="1:3" x14ac:dyDescent="0.25">
      <c r="A1184">
        <v>7.2213404956659746</v>
      </c>
      <c r="B1184">
        <v>-34.341229148718135</v>
      </c>
      <c r="C1184">
        <v>-13.061675899398006</v>
      </c>
    </row>
    <row r="1185" spans="1:3" x14ac:dyDescent="0.25">
      <c r="A1185">
        <v>7.2274447564399953</v>
      </c>
      <c r="B1185">
        <v>-34.34158426807425</v>
      </c>
      <c r="C1185">
        <v>-13.071755087283993</v>
      </c>
    </row>
    <row r="1186" spans="1:3" x14ac:dyDescent="0.25">
      <c r="A1186">
        <v>7.2335490172140151</v>
      </c>
      <c r="B1186">
        <v>-34.341938843116154</v>
      </c>
      <c r="C1186">
        <v>-13.081662304624153</v>
      </c>
    </row>
    <row r="1187" spans="1:3" x14ac:dyDescent="0.25">
      <c r="A1187">
        <v>7.2396532779880358</v>
      </c>
      <c r="B1187">
        <v>-34.342326096022276</v>
      </c>
      <c r="C1187">
        <v>-13.091635434930261</v>
      </c>
    </row>
    <row r="1188" spans="1:3" x14ac:dyDescent="0.25">
      <c r="A1188">
        <v>7.2457575387620556</v>
      </c>
      <c r="B1188">
        <v>-34.342743838527731</v>
      </c>
      <c r="C1188">
        <v>-13.101436880453685</v>
      </c>
    </row>
    <row r="1189" spans="1:3" x14ac:dyDescent="0.25">
      <c r="A1189">
        <v>7.2518617995360763</v>
      </c>
      <c r="B1189">
        <v>-34.34311727295902</v>
      </c>
      <c r="C1189">
        <v>-13.111488495808743</v>
      </c>
    </row>
    <row r="1190" spans="1:3" x14ac:dyDescent="0.25">
      <c r="A1190">
        <v>7.2579660603100962</v>
      </c>
      <c r="B1190">
        <v>-34.343456354274167</v>
      </c>
      <c r="C1190">
        <v>-13.121716490233132</v>
      </c>
    </row>
    <row r="1191" spans="1:3" x14ac:dyDescent="0.25">
      <c r="A1191">
        <v>7.2640703210841169</v>
      </c>
      <c r="B1191">
        <v>-34.343836427811148</v>
      </c>
      <c r="C1191">
        <v>-13.131736050691712</v>
      </c>
    </row>
    <row r="1192" spans="1:3" x14ac:dyDescent="0.25">
      <c r="A1192">
        <v>7.2701745818581367</v>
      </c>
      <c r="B1192">
        <v>-34.344169468003415</v>
      </c>
      <c r="C1192">
        <v>-13.141992067701596</v>
      </c>
    </row>
    <row r="1193" spans="1:3" x14ac:dyDescent="0.25">
      <c r="A1193">
        <v>7.2762788426321574</v>
      </c>
      <c r="B1193">
        <v>-34.344559850139511</v>
      </c>
      <c r="C1193">
        <v>-13.152081134204423</v>
      </c>
    </row>
    <row r="1194" spans="1:3" x14ac:dyDescent="0.25">
      <c r="A1194">
        <v>7.2823831034061772</v>
      </c>
      <c r="B1194">
        <v>-34.344951906951103</v>
      </c>
      <c r="C1194">
        <v>-13.162185569282332</v>
      </c>
    </row>
    <row r="1195" spans="1:3" x14ac:dyDescent="0.25">
      <c r="A1195">
        <v>7.2884873641801979</v>
      </c>
      <c r="B1195">
        <v>-34.345312241881999</v>
      </c>
      <c r="C1195">
        <v>-13.172261924943676</v>
      </c>
    </row>
    <row r="1196" spans="1:3" x14ac:dyDescent="0.25">
      <c r="A1196">
        <v>7.2945916249542178</v>
      </c>
      <c r="B1196">
        <v>-34.345670929650474</v>
      </c>
      <c r="C1196">
        <v>-13.182279823751186</v>
      </c>
    </row>
    <row r="1197" spans="1:3" x14ac:dyDescent="0.25">
      <c r="A1197">
        <v>7.3006958857282385</v>
      </c>
      <c r="B1197">
        <v>-34.346001563291431</v>
      </c>
      <c r="C1197">
        <v>-13.192374311993207</v>
      </c>
    </row>
    <row r="1198" spans="1:3" x14ac:dyDescent="0.25">
      <c r="A1198">
        <v>7.3068001465022583</v>
      </c>
      <c r="B1198">
        <v>-34.346339845400351</v>
      </c>
      <c r="C1198">
        <v>-13.202640165893033</v>
      </c>
    </row>
    <row r="1199" spans="1:3" x14ac:dyDescent="0.25">
      <c r="A1199">
        <v>7.312904407276279</v>
      </c>
      <c r="B1199">
        <v>-34.346729519173387</v>
      </c>
      <c r="C1199">
        <v>-13.212745113012865</v>
      </c>
    </row>
    <row r="1200" spans="1:3" x14ac:dyDescent="0.25">
      <c r="A1200">
        <v>7.3190086680502988</v>
      </c>
      <c r="B1200">
        <v>-34.347126462858419</v>
      </c>
      <c r="C1200">
        <v>-13.222773744586737</v>
      </c>
    </row>
    <row r="1201" spans="1:3" x14ac:dyDescent="0.25">
      <c r="A1201">
        <v>7.3251129288243195</v>
      </c>
      <c r="B1201">
        <v>-34.347475752980216</v>
      </c>
      <c r="C1201">
        <v>-13.232590744602247</v>
      </c>
    </row>
    <row r="1202" spans="1:3" x14ac:dyDescent="0.25">
      <c r="A1202">
        <v>7.3312171895983393</v>
      </c>
      <c r="B1202">
        <v>-34.347833150153789</v>
      </c>
      <c r="C1202">
        <v>-13.242653061064066</v>
      </c>
    </row>
    <row r="1203" spans="1:3" x14ac:dyDescent="0.25">
      <c r="A1203">
        <v>7.3373214503723601</v>
      </c>
      <c r="B1203">
        <v>-34.348221325906579</v>
      </c>
      <c r="C1203">
        <v>-13.252458528393358</v>
      </c>
    </row>
    <row r="1204" spans="1:3" x14ac:dyDescent="0.25">
      <c r="A1204">
        <v>7.3434257111463799</v>
      </c>
      <c r="B1204">
        <v>-34.348614678088715</v>
      </c>
      <c r="C1204">
        <v>-13.262380836223992</v>
      </c>
    </row>
    <row r="1205" spans="1:3" x14ac:dyDescent="0.25">
      <c r="A1205">
        <v>7.3495299719204006</v>
      </c>
      <c r="B1205">
        <v>-34.34900985140515</v>
      </c>
      <c r="C1205">
        <v>-13.272185606971446</v>
      </c>
    </row>
    <row r="1206" spans="1:3" x14ac:dyDescent="0.25">
      <c r="A1206">
        <v>7.3556342326944204</v>
      </c>
      <c r="B1206">
        <v>-34.349382584769913</v>
      </c>
      <c r="C1206">
        <v>-13.282316698768575</v>
      </c>
    </row>
    <row r="1207" spans="1:3" x14ac:dyDescent="0.25">
      <c r="A1207">
        <v>7.3617384934684411</v>
      </c>
      <c r="B1207">
        <v>-34.349774183731142</v>
      </c>
      <c r="C1207">
        <v>-13.292543933743532</v>
      </c>
    </row>
    <row r="1208" spans="1:3" x14ac:dyDescent="0.25">
      <c r="A1208">
        <v>7.3678427542424609</v>
      </c>
      <c r="B1208">
        <v>-34.350141203908564</v>
      </c>
      <c r="C1208">
        <v>-13.30243340673465</v>
      </c>
    </row>
    <row r="1209" spans="1:3" x14ac:dyDescent="0.25">
      <c r="A1209">
        <v>7.3739470150164816</v>
      </c>
      <c r="B1209">
        <v>-34.350482464561821</v>
      </c>
      <c r="C1209">
        <v>-13.312631296795434</v>
      </c>
    </row>
    <row r="1210" spans="1:3" x14ac:dyDescent="0.25">
      <c r="A1210">
        <v>7.3800512757905015</v>
      </c>
      <c r="B1210">
        <v>-34.350855014121279</v>
      </c>
      <c r="C1210">
        <v>-13.322915399482058</v>
      </c>
    </row>
    <row r="1211" spans="1:3" x14ac:dyDescent="0.25">
      <c r="A1211">
        <v>7.3861555365645222</v>
      </c>
      <c r="B1211">
        <v>-34.351241561782473</v>
      </c>
      <c r="C1211">
        <v>-13.332855840027728</v>
      </c>
    </row>
    <row r="1212" spans="1:3" x14ac:dyDescent="0.25">
      <c r="A1212">
        <v>7.392259797338542</v>
      </c>
      <c r="B1212">
        <v>-34.351621394860956</v>
      </c>
      <c r="C1212">
        <v>-13.343043005345157</v>
      </c>
    </row>
    <row r="1213" spans="1:3" x14ac:dyDescent="0.25">
      <c r="A1213">
        <v>7.3983640581125627</v>
      </c>
      <c r="B1213">
        <v>-34.351969543157225</v>
      </c>
      <c r="C1213">
        <v>-13.35283063353852</v>
      </c>
    </row>
    <row r="1214" spans="1:3" x14ac:dyDescent="0.25">
      <c r="A1214">
        <v>7.4044683188865825</v>
      </c>
      <c r="B1214">
        <v>-34.352375581493966</v>
      </c>
      <c r="C1214">
        <v>-13.362737217313169</v>
      </c>
    </row>
    <row r="1215" spans="1:3" x14ac:dyDescent="0.25">
      <c r="A1215">
        <v>7.4105725796606032</v>
      </c>
      <c r="B1215">
        <v>-34.352783354449443</v>
      </c>
      <c r="C1215">
        <v>-13.372670830043669</v>
      </c>
    </row>
    <row r="1216" spans="1:3" x14ac:dyDescent="0.25">
      <c r="A1216">
        <v>7.4166768404346231</v>
      </c>
      <c r="B1216">
        <v>-34.353120484347968</v>
      </c>
      <c r="C1216">
        <v>-13.382849794231866</v>
      </c>
    </row>
    <row r="1217" spans="1:3" x14ac:dyDescent="0.25">
      <c r="A1217">
        <v>7.4227811012086438</v>
      </c>
      <c r="B1217">
        <v>-34.353543111370897</v>
      </c>
      <c r="C1217">
        <v>-13.3929160931952</v>
      </c>
    </row>
    <row r="1218" spans="1:3" x14ac:dyDescent="0.25">
      <c r="A1218">
        <v>7.4288853619826636</v>
      </c>
      <c r="B1218">
        <v>-34.353903241248787</v>
      </c>
      <c r="C1218">
        <v>-13.402890311400109</v>
      </c>
    </row>
    <row r="1219" spans="1:3" x14ac:dyDescent="0.25">
      <c r="A1219">
        <v>7.4349896227566843</v>
      </c>
      <c r="B1219">
        <v>-34.354280000023962</v>
      </c>
      <c r="C1219">
        <v>-13.412703195618835</v>
      </c>
    </row>
    <row r="1220" spans="1:3" x14ac:dyDescent="0.25">
      <c r="A1220">
        <v>7.4410938835307041</v>
      </c>
      <c r="B1220">
        <v>-34.354649939853275</v>
      </c>
      <c r="C1220">
        <v>-13.422711483207488</v>
      </c>
    </row>
    <row r="1221" spans="1:3" x14ac:dyDescent="0.25">
      <c r="A1221">
        <v>7.4471981443047248</v>
      </c>
      <c r="B1221">
        <v>-34.355014960775463</v>
      </c>
      <c r="C1221">
        <v>-13.432742256270519</v>
      </c>
    </row>
    <row r="1222" spans="1:3" x14ac:dyDescent="0.25">
      <c r="A1222">
        <v>7.4533024050787446</v>
      </c>
      <c r="B1222">
        <v>-34.355410208361619</v>
      </c>
      <c r="C1222">
        <v>-13.442484334595788</v>
      </c>
    </row>
    <row r="1223" spans="1:3" x14ac:dyDescent="0.25">
      <c r="A1223">
        <v>7.4594066658527654</v>
      </c>
      <c r="B1223">
        <v>-34.355801379570103</v>
      </c>
      <c r="C1223">
        <v>-13.452712723243986</v>
      </c>
    </row>
    <row r="1224" spans="1:3" x14ac:dyDescent="0.25">
      <c r="A1224">
        <v>7.4655109266267852</v>
      </c>
      <c r="B1224">
        <v>-34.356170953291837</v>
      </c>
      <c r="C1224">
        <v>-13.462548887590359</v>
      </c>
    </row>
    <row r="1225" spans="1:3" x14ac:dyDescent="0.25">
      <c r="A1225">
        <v>7.4716151874008059</v>
      </c>
      <c r="B1225">
        <v>-34.356553330501157</v>
      </c>
      <c r="C1225">
        <v>-13.472769659783342</v>
      </c>
    </row>
    <row r="1226" spans="1:3" x14ac:dyDescent="0.25">
      <c r="A1226">
        <v>7.4777194481748257</v>
      </c>
      <c r="B1226">
        <v>-34.356906090392073</v>
      </c>
      <c r="C1226">
        <v>-13.48271350153893</v>
      </c>
    </row>
    <row r="1227" spans="1:3" x14ac:dyDescent="0.25">
      <c r="A1227">
        <v>7.4838237089488464</v>
      </c>
      <c r="B1227">
        <v>-34.357292267442581</v>
      </c>
      <c r="C1227">
        <v>-13.492497157749895</v>
      </c>
    </row>
    <row r="1228" spans="1:3" x14ac:dyDescent="0.25">
      <c r="A1228">
        <v>7.4899279697228662</v>
      </c>
      <c r="B1228">
        <v>-34.357658371777418</v>
      </c>
      <c r="C1228">
        <v>-13.502279805941102</v>
      </c>
    </row>
    <row r="1229" spans="1:3" x14ac:dyDescent="0.25">
      <c r="A1229">
        <v>7.4960322304968869</v>
      </c>
      <c r="B1229">
        <v>-34.358034698731103</v>
      </c>
      <c r="C1229">
        <v>-13.512012184740851</v>
      </c>
    </row>
    <row r="1230" spans="1:3" x14ac:dyDescent="0.25">
      <c r="A1230">
        <v>7.5021364912709068</v>
      </c>
      <c r="B1230">
        <v>-34.358416728066146</v>
      </c>
      <c r="C1230">
        <v>-13.521945535313025</v>
      </c>
    </row>
    <row r="1231" spans="1:3" x14ac:dyDescent="0.25">
      <c r="A1231">
        <v>7.5082407520449275</v>
      </c>
      <c r="B1231">
        <v>-34.358790097563826</v>
      </c>
      <c r="C1231">
        <v>-13.531974122932281</v>
      </c>
    </row>
    <row r="1232" spans="1:3" x14ac:dyDescent="0.25">
      <c r="A1232">
        <v>7.5143450128189473</v>
      </c>
      <c r="B1232">
        <v>-34.359165357009608</v>
      </c>
      <c r="C1232">
        <v>-13.541971261140501</v>
      </c>
    </row>
    <row r="1233" spans="1:3" x14ac:dyDescent="0.25">
      <c r="A1233">
        <v>7.520449273592968</v>
      </c>
      <c r="B1233">
        <v>-34.359534020959302</v>
      </c>
      <c r="C1233">
        <v>-13.552098956343755</v>
      </c>
    </row>
    <row r="1234" spans="1:3" x14ac:dyDescent="0.25">
      <c r="A1234">
        <v>7.5265535343669878</v>
      </c>
      <c r="B1234">
        <v>-34.3599048560841</v>
      </c>
      <c r="C1234">
        <v>-13.56186643516021</v>
      </c>
    </row>
    <row r="1235" spans="1:3" x14ac:dyDescent="0.25">
      <c r="A1235">
        <v>7.5326577951410085</v>
      </c>
      <c r="B1235">
        <v>-34.360281709674453</v>
      </c>
      <c r="C1235">
        <v>-13.571739369261689</v>
      </c>
    </row>
    <row r="1236" spans="1:3" x14ac:dyDescent="0.25">
      <c r="A1236">
        <v>7.5387620559150283</v>
      </c>
      <c r="B1236">
        <v>-34.360631526945753</v>
      </c>
      <c r="C1236">
        <v>-13.582003867166025</v>
      </c>
    </row>
    <row r="1237" spans="1:3" x14ac:dyDescent="0.25">
      <c r="A1237">
        <v>7.5448663166890491</v>
      </c>
      <c r="B1237">
        <v>-34.361041054942547</v>
      </c>
      <c r="C1237">
        <v>-13.592205683026483</v>
      </c>
    </row>
    <row r="1238" spans="1:3" x14ac:dyDescent="0.25">
      <c r="A1238">
        <v>7.5509705774630689</v>
      </c>
      <c r="B1238">
        <v>-34.361433595808037</v>
      </c>
      <c r="C1238">
        <v>-13.602044305525606</v>
      </c>
    </row>
    <row r="1239" spans="1:3" x14ac:dyDescent="0.25">
      <c r="A1239">
        <v>7.5570748382370896</v>
      </c>
      <c r="B1239">
        <v>-34.36181235371977</v>
      </c>
      <c r="C1239">
        <v>-13.612154592938232</v>
      </c>
    </row>
    <row r="1240" spans="1:3" x14ac:dyDescent="0.25">
      <c r="A1240">
        <v>7.5631790990111094</v>
      </c>
      <c r="B1240">
        <v>-34.362210946917742</v>
      </c>
      <c r="C1240">
        <v>-13.622159066460465</v>
      </c>
    </row>
    <row r="1241" spans="1:3" x14ac:dyDescent="0.25">
      <c r="A1241">
        <v>7.5692833597851301</v>
      </c>
      <c r="B1241">
        <v>-34.362606288385322</v>
      </c>
      <c r="C1241">
        <v>-13.632058199055834</v>
      </c>
    </row>
    <row r="1242" spans="1:3" x14ac:dyDescent="0.25">
      <c r="A1242">
        <v>7.5753876205591499</v>
      </c>
      <c r="B1242">
        <v>-34.362979843934937</v>
      </c>
      <c r="C1242">
        <v>-13.641888265632259</v>
      </c>
    </row>
    <row r="1243" spans="1:3" x14ac:dyDescent="0.25">
      <c r="A1243">
        <v>7.5814918813331706</v>
      </c>
      <c r="B1243">
        <v>-34.363340243563449</v>
      </c>
      <c r="C1243">
        <v>-13.651922199439326</v>
      </c>
    </row>
    <row r="1244" spans="1:3" x14ac:dyDescent="0.25">
      <c r="A1244">
        <v>7.5875961421071905</v>
      </c>
      <c r="B1244">
        <v>-34.363726191062895</v>
      </c>
      <c r="C1244">
        <v>-13.662131499554933</v>
      </c>
    </row>
    <row r="1245" spans="1:3" x14ac:dyDescent="0.25">
      <c r="A1245">
        <v>7.5937004028812112</v>
      </c>
      <c r="B1245">
        <v>-34.364127935183049</v>
      </c>
      <c r="C1245">
        <v>-13.672216474877391</v>
      </c>
    </row>
    <row r="1246" spans="1:3" x14ac:dyDescent="0.25">
      <c r="A1246">
        <v>7.599804663655231</v>
      </c>
      <c r="B1246">
        <v>-34.364538134366747</v>
      </c>
      <c r="C1246">
        <v>-13.682135166292467</v>
      </c>
    </row>
    <row r="1247" spans="1:3" x14ac:dyDescent="0.25">
      <c r="A1247">
        <v>7.6059089244292517</v>
      </c>
      <c r="B1247">
        <v>-34.364943732245543</v>
      </c>
      <c r="C1247">
        <v>-13.692297040698049</v>
      </c>
    </row>
    <row r="1248" spans="1:3" x14ac:dyDescent="0.25">
      <c r="A1248">
        <v>7.6120131852032715</v>
      </c>
      <c r="B1248">
        <v>-34.365305184541732</v>
      </c>
      <c r="C1248">
        <v>-13.702304801563962</v>
      </c>
    </row>
    <row r="1249" spans="1:3" x14ac:dyDescent="0.25">
      <c r="A1249">
        <v>7.6181174459772922</v>
      </c>
      <c r="B1249">
        <v>-34.365693852344855</v>
      </c>
      <c r="C1249">
        <v>-13.712150383371204</v>
      </c>
    </row>
    <row r="1250" spans="1:3" x14ac:dyDescent="0.25">
      <c r="A1250">
        <v>7.6242217067513121</v>
      </c>
      <c r="B1250">
        <v>-34.36606034764371</v>
      </c>
      <c r="C1250">
        <v>-13.722439131410198</v>
      </c>
    </row>
    <row r="1251" spans="1:3" x14ac:dyDescent="0.25">
      <c r="A1251">
        <v>7.6303259675253328</v>
      </c>
      <c r="B1251">
        <v>-34.366464772466621</v>
      </c>
      <c r="C1251">
        <v>-13.732546632929855</v>
      </c>
    </row>
    <row r="1252" spans="1:3" x14ac:dyDescent="0.25">
      <c r="A1252">
        <v>7.6364302282993526</v>
      </c>
      <c r="B1252">
        <v>-34.366811395779123</v>
      </c>
      <c r="C1252">
        <v>-13.742658624720924</v>
      </c>
    </row>
    <row r="1253" spans="1:3" x14ac:dyDescent="0.25">
      <c r="A1253">
        <v>7.6425344890733733</v>
      </c>
      <c r="B1253">
        <v>-34.367197877378715</v>
      </c>
      <c r="C1253">
        <v>-13.752678378721569</v>
      </c>
    </row>
    <row r="1254" spans="1:3" x14ac:dyDescent="0.25">
      <c r="A1254">
        <v>7.6486387498473931</v>
      </c>
      <c r="B1254">
        <v>-34.367558531366015</v>
      </c>
      <c r="C1254">
        <v>-13.762696214744263</v>
      </c>
    </row>
    <row r="1255" spans="1:3" x14ac:dyDescent="0.25">
      <c r="A1255">
        <v>7.6547430106214138</v>
      </c>
      <c r="B1255">
        <v>-34.367964538347444</v>
      </c>
      <c r="C1255">
        <v>-13.772576269533857</v>
      </c>
    </row>
    <row r="1256" spans="1:3" x14ac:dyDescent="0.25">
      <c r="A1256">
        <v>7.6608472713954336</v>
      </c>
      <c r="B1256">
        <v>-34.36834084635003</v>
      </c>
      <c r="C1256">
        <v>-13.78258718738094</v>
      </c>
    </row>
    <row r="1257" spans="1:3" x14ac:dyDescent="0.25">
      <c r="A1257">
        <v>7.6669515321694544</v>
      </c>
      <c r="B1257">
        <v>-34.368697822273788</v>
      </c>
      <c r="C1257">
        <v>-13.792601868817854</v>
      </c>
    </row>
    <row r="1258" spans="1:3" x14ac:dyDescent="0.25">
      <c r="A1258">
        <v>7.6730557929434742</v>
      </c>
      <c r="B1258">
        <v>-34.369080593143295</v>
      </c>
      <c r="C1258">
        <v>-13.802678926265452</v>
      </c>
    </row>
    <row r="1259" spans="1:3" x14ac:dyDescent="0.25">
      <c r="A1259">
        <v>7.6791600537174949</v>
      </c>
      <c r="B1259">
        <v>-34.369481619716836</v>
      </c>
      <c r="C1259">
        <v>-13.812929585677974</v>
      </c>
    </row>
    <row r="1260" spans="1:3" x14ac:dyDescent="0.25">
      <c r="A1260">
        <v>7.6852643144915147</v>
      </c>
      <c r="B1260">
        <v>-34.369859533210644</v>
      </c>
      <c r="C1260">
        <v>-13.823039134614211</v>
      </c>
    </row>
    <row r="1261" spans="1:3" x14ac:dyDescent="0.25">
      <c r="A1261">
        <v>7.6913685752655354</v>
      </c>
      <c r="B1261">
        <v>-34.37024794723574</v>
      </c>
      <c r="C1261">
        <v>-13.83312264024172</v>
      </c>
    </row>
    <row r="1262" spans="1:3" x14ac:dyDescent="0.25">
      <c r="A1262">
        <v>7.6974728360395552</v>
      </c>
      <c r="B1262">
        <v>-34.370639466559567</v>
      </c>
      <c r="C1262">
        <v>-13.843196810667973</v>
      </c>
    </row>
    <row r="1263" spans="1:3" x14ac:dyDescent="0.25">
      <c r="A1263">
        <v>7.7035770968135759</v>
      </c>
      <c r="B1263">
        <v>-34.371032224134019</v>
      </c>
      <c r="C1263">
        <v>-13.853240250979056</v>
      </c>
    </row>
    <row r="1264" spans="1:3" x14ac:dyDescent="0.25">
      <c r="A1264">
        <v>7.7096813575875958</v>
      </c>
      <c r="B1264">
        <v>-34.371428452623498</v>
      </c>
      <c r="C1264">
        <v>-13.863397265285016</v>
      </c>
    </row>
    <row r="1265" spans="1:3" x14ac:dyDescent="0.25">
      <c r="A1265">
        <v>7.7157856183616165</v>
      </c>
      <c r="B1265">
        <v>-34.371827122727368</v>
      </c>
      <c r="C1265">
        <v>-13.873408578970466</v>
      </c>
    </row>
    <row r="1266" spans="1:3" x14ac:dyDescent="0.25">
      <c r="A1266">
        <v>7.7218898791356363</v>
      </c>
      <c r="B1266">
        <v>-34.372220242733334</v>
      </c>
      <c r="C1266">
        <v>-13.883185899394158</v>
      </c>
    </row>
    <row r="1267" spans="1:3" x14ac:dyDescent="0.25">
      <c r="A1267">
        <v>7.727994139909657</v>
      </c>
      <c r="B1267">
        <v>-34.372599717386805</v>
      </c>
      <c r="C1267">
        <v>-13.893260099934457</v>
      </c>
    </row>
    <row r="1268" spans="1:3" x14ac:dyDescent="0.25">
      <c r="A1268">
        <v>7.7340984006836768</v>
      </c>
      <c r="B1268">
        <v>-34.372981939990794</v>
      </c>
      <c r="C1268">
        <v>-13.903294133029474</v>
      </c>
    </row>
    <row r="1269" spans="1:3" x14ac:dyDescent="0.25">
      <c r="A1269">
        <v>7.7402026614576975</v>
      </c>
      <c r="B1269">
        <v>-34.373377261412514</v>
      </c>
      <c r="C1269">
        <v>-13.913386873090154</v>
      </c>
    </row>
    <row r="1270" spans="1:3" x14ac:dyDescent="0.25">
      <c r="A1270">
        <v>7.7463069222317174</v>
      </c>
      <c r="B1270">
        <v>-34.373776713831944</v>
      </c>
      <c r="C1270">
        <v>-13.923450045858045</v>
      </c>
    </row>
    <row r="1271" spans="1:3" x14ac:dyDescent="0.25">
      <c r="A1271">
        <v>7.7524111830057381</v>
      </c>
      <c r="B1271">
        <v>-34.374143788243579</v>
      </c>
      <c r="C1271">
        <v>-13.933712212617692</v>
      </c>
    </row>
    <row r="1272" spans="1:3" x14ac:dyDescent="0.25">
      <c r="A1272">
        <v>7.7585154437797579</v>
      </c>
      <c r="B1272">
        <v>-34.374526119499251</v>
      </c>
      <c r="C1272">
        <v>-13.943749818496325</v>
      </c>
    </row>
    <row r="1273" spans="1:3" x14ac:dyDescent="0.25">
      <c r="A1273">
        <v>7.7646197045537786</v>
      </c>
      <c r="B1273">
        <v>-34.374904322521679</v>
      </c>
      <c r="C1273">
        <v>-13.953757989839129</v>
      </c>
    </row>
    <row r="1274" spans="1:3" x14ac:dyDescent="0.25">
      <c r="A1274">
        <v>7.7707239653277984</v>
      </c>
      <c r="B1274">
        <v>-34.375283261530427</v>
      </c>
      <c r="C1274">
        <v>-13.963885135618533</v>
      </c>
    </row>
    <row r="1275" spans="1:3" x14ac:dyDescent="0.25">
      <c r="A1275">
        <v>7.7768282261018191</v>
      </c>
      <c r="B1275">
        <v>-34.375642966642303</v>
      </c>
      <c r="C1275">
        <v>-13.974037248739206</v>
      </c>
    </row>
    <row r="1276" spans="1:3" x14ac:dyDescent="0.25">
      <c r="A1276">
        <v>7.7829324868758389</v>
      </c>
      <c r="B1276">
        <v>-34.376031897621154</v>
      </c>
      <c r="C1276">
        <v>-13.984324743375101</v>
      </c>
    </row>
    <row r="1277" spans="1:3" x14ac:dyDescent="0.25">
      <c r="A1277">
        <v>7.7890367476498596</v>
      </c>
      <c r="B1277">
        <v>-34.376406865791921</v>
      </c>
      <c r="C1277">
        <v>-13.994564039570708</v>
      </c>
    </row>
    <row r="1278" spans="1:3" x14ac:dyDescent="0.25">
      <c r="A1278">
        <v>7.7951410084238795</v>
      </c>
      <c r="B1278">
        <v>-34.376790284965743</v>
      </c>
      <c r="C1278">
        <v>-14.004578677517651</v>
      </c>
    </row>
    <row r="1279" spans="1:3" x14ac:dyDescent="0.25">
      <c r="A1279">
        <v>7.8012452691979002</v>
      </c>
      <c r="B1279">
        <v>-34.377165821318442</v>
      </c>
      <c r="C1279">
        <v>-14.014587836066749</v>
      </c>
    </row>
    <row r="1280" spans="1:3" x14ac:dyDescent="0.25">
      <c r="A1280">
        <v>7.80734952997192</v>
      </c>
      <c r="B1280">
        <v>-34.377604188706947</v>
      </c>
      <c r="C1280">
        <v>-14.024830054382418</v>
      </c>
    </row>
    <row r="1281" spans="1:3" x14ac:dyDescent="0.25">
      <c r="A1281">
        <v>7.8134537907459407</v>
      </c>
      <c r="B1281">
        <v>-34.377978697903345</v>
      </c>
      <c r="C1281">
        <v>-14.034756799938316</v>
      </c>
    </row>
    <row r="1282" spans="1:3" x14ac:dyDescent="0.25">
      <c r="A1282">
        <v>7.8195580515199605</v>
      </c>
      <c r="B1282">
        <v>-34.378395580387277</v>
      </c>
      <c r="C1282">
        <v>-14.04499308148289</v>
      </c>
    </row>
    <row r="1283" spans="1:3" x14ac:dyDescent="0.25">
      <c r="A1283">
        <v>7.8256623122939812</v>
      </c>
      <c r="B1283">
        <v>-34.378764166411919</v>
      </c>
      <c r="C1283">
        <v>-14.055247659470419</v>
      </c>
    </row>
    <row r="1284" spans="1:3" x14ac:dyDescent="0.25">
      <c r="A1284">
        <v>7.8317665730680011</v>
      </c>
      <c r="B1284">
        <v>-34.379122599448223</v>
      </c>
      <c r="C1284">
        <v>-14.065355477591991</v>
      </c>
    </row>
    <row r="1285" spans="1:3" x14ac:dyDescent="0.25">
      <c r="A1285">
        <v>7.8378708338420218</v>
      </c>
      <c r="B1285">
        <v>-34.37953580107866</v>
      </c>
      <c r="C1285">
        <v>-14.075317179233098</v>
      </c>
    </row>
    <row r="1286" spans="1:3" x14ac:dyDescent="0.25">
      <c r="A1286">
        <v>7.8439750946160416</v>
      </c>
      <c r="B1286">
        <v>-34.379913747876543</v>
      </c>
      <c r="C1286">
        <v>-14.085283065429691</v>
      </c>
    </row>
    <row r="1287" spans="1:3" x14ac:dyDescent="0.25">
      <c r="A1287">
        <v>7.8500793553900623</v>
      </c>
      <c r="B1287">
        <v>-34.380285911992239</v>
      </c>
      <c r="C1287">
        <v>-14.095515535896858</v>
      </c>
    </row>
    <row r="1288" spans="1:3" x14ac:dyDescent="0.25">
      <c r="A1288">
        <v>7.8561836161640821</v>
      </c>
      <c r="B1288">
        <v>-34.380669494154873</v>
      </c>
      <c r="C1288">
        <v>-14.105810856870919</v>
      </c>
    </row>
    <row r="1289" spans="1:3" x14ac:dyDescent="0.25">
      <c r="A1289">
        <v>7.8622878769381028</v>
      </c>
      <c r="B1289">
        <v>-34.381090665286052</v>
      </c>
      <c r="C1289">
        <v>-14.115732500309393</v>
      </c>
    </row>
    <row r="1290" spans="1:3" x14ac:dyDescent="0.25">
      <c r="A1290">
        <v>7.8683921377121226</v>
      </c>
      <c r="B1290">
        <v>-34.381442407605093</v>
      </c>
      <c r="C1290">
        <v>-14.125860514991205</v>
      </c>
    </row>
    <row r="1291" spans="1:3" x14ac:dyDescent="0.25">
      <c r="A1291">
        <v>7.8744963984861434</v>
      </c>
      <c r="B1291">
        <v>-34.381814553527683</v>
      </c>
      <c r="C1291">
        <v>-14.13597288307807</v>
      </c>
    </row>
    <row r="1292" spans="1:3" x14ac:dyDescent="0.25">
      <c r="A1292">
        <v>7.8806006592601632</v>
      </c>
      <c r="B1292">
        <v>-34.382191996771503</v>
      </c>
      <c r="C1292">
        <v>-14.146146669684338</v>
      </c>
    </row>
    <row r="1293" spans="1:3" x14ac:dyDescent="0.25">
      <c r="A1293">
        <v>7.8867049200341839</v>
      </c>
      <c r="B1293">
        <v>-34.382596596376558</v>
      </c>
      <c r="C1293">
        <v>-14.155982310389708</v>
      </c>
    </row>
    <row r="1294" spans="1:3" x14ac:dyDescent="0.25">
      <c r="A1294">
        <v>7.8928091808082037</v>
      </c>
      <c r="B1294">
        <v>-34.38299654560101</v>
      </c>
      <c r="C1294">
        <v>-14.165835505177919</v>
      </c>
    </row>
    <row r="1295" spans="1:3" x14ac:dyDescent="0.25">
      <c r="A1295">
        <v>7.8989134415822244</v>
      </c>
      <c r="B1295">
        <v>-34.383383520579123</v>
      </c>
      <c r="C1295">
        <v>-14.175909687682527</v>
      </c>
    </row>
    <row r="1296" spans="1:3" x14ac:dyDescent="0.25">
      <c r="A1296">
        <v>7.9050177023562442</v>
      </c>
      <c r="B1296">
        <v>-34.38375332029544</v>
      </c>
      <c r="C1296">
        <v>-14.186080523252903</v>
      </c>
    </row>
    <row r="1297" spans="1:3" x14ac:dyDescent="0.25">
      <c r="A1297">
        <v>7.9111219631302649</v>
      </c>
      <c r="B1297">
        <v>-34.384118341240764</v>
      </c>
      <c r="C1297">
        <v>-14.196202596749403</v>
      </c>
    </row>
    <row r="1298" spans="1:3" x14ac:dyDescent="0.25">
      <c r="A1298">
        <v>7.9172262239042848</v>
      </c>
      <c r="B1298">
        <v>-34.384511041850523</v>
      </c>
      <c r="C1298">
        <v>-14.206248467855415</v>
      </c>
    </row>
    <row r="1299" spans="1:3" x14ac:dyDescent="0.25">
      <c r="A1299">
        <v>7.9233304846783055</v>
      </c>
      <c r="B1299">
        <v>-34.3848632336572</v>
      </c>
      <c r="C1299">
        <v>-14.216381713376599</v>
      </c>
    </row>
    <row r="1300" spans="1:3" x14ac:dyDescent="0.25">
      <c r="A1300">
        <v>7.9294347454523253</v>
      </c>
      <c r="B1300">
        <v>-34.385264857435445</v>
      </c>
      <c r="C1300">
        <v>-14.2265324933652</v>
      </c>
    </row>
    <row r="1301" spans="1:3" x14ac:dyDescent="0.25">
      <c r="A1301">
        <v>7.935539006226346</v>
      </c>
      <c r="B1301">
        <v>-34.385642127430685</v>
      </c>
      <c r="C1301">
        <v>-14.236407755553209</v>
      </c>
    </row>
    <row r="1302" spans="1:3" x14ac:dyDescent="0.25">
      <c r="A1302">
        <v>7.9416432670003658</v>
      </c>
      <c r="B1302">
        <v>-34.38599535236434</v>
      </c>
      <c r="C1302">
        <v>-14.246530987840712</v>
      </c>
    </row>
    <row r="1303" spans="1:3" x14ac:dyDescent="0.25">
      <c r="A1303">
        <v>7.9477475277743865</v>
      </c>
      <c r="B1303">
        <v>-34.386381048316537</v>
      </c>
      <c r="C1303">
        <v>-14.256405104514036</v>
      </c>
    </row>
    <row r="1304" spans="1:3" x14ac:dyDescent="0.25">
      <c r="A1304">
        <v>7.9538517885484064</v>
      </c>
      <c r="B1304">
        <v>-34.386748101110179</v>
      </c>
      <c r="C1304">
        <v>-14.26635379446356</v>
      </c>
    </row>
    <row r="1305" spans="1:3" x14ac:dyDescent="0.25">
      <c r="A1305">
        <v>7.9599560493224271</v>
      </c>
      <c r="B1305">
        <v>-34.387134949567653</v>
      </c>
      <c r="C1305">
        <v>-14.276484844278968</v>
      </c>
    </row>
    <row r="1306" spans="1:3" x14ac:dyDescent="0.25">
      <c r="A1306">
        <v>7.9660603100964469</v>
      </c>
      <c r="B1306">
        <v>-34.387528323786157</v>
      </c>
      <c r="C1306">
        <v>-14.286546841888944</v>
      </c>
    </row>
    <row r="1307" spans="1:3" x14ac:dyDescent="0.25">
      <c r="A1307">
        <v>7.9721645708704676</v>
      </c>
      <c r="B1307">
        <v>-34.387938557912889</v>
      </c>
      <c r="C1307">
        <v>-14.296446301456587</v>
      </c>
    </row>
    <row r="1308" spans="1:3" x14ac:dyDescent="0.25">
      <c r="A1308">
        <v>7.9782688316444874</v>
      </c>
      <c r="B1308">
        <v>-34.388296928257006</v>
      </c>
      <c r="C1308">
        <v>-14.306734280255247</v>
      </c>
    </row>
    <row r="1309" spans="1:3" x14ac:dyDescent="0.25">
      <c r="A1309">
        <v>7.9843730924185081</v>
      </c>
      <c r="B1309">
        <v>-34.388725125876888</v>
      </c>
      <c r="C1309">
        <v>-14.316666807489922</v>
      </c>
    </row>
    <row r="1310" spans="1:3" x14ac:dyDescent="0.25">
      <c r="A1310">
        <v>7.9904773531925279</v>
      </c>
      <c r="B1310">
        <v>-34.38907567439572</v>
      </c>
      <c r="C1310">
        <v>-14.326944832500541</v>
      </c>
    </row>
    <row r="1311" spans="1:3" x14ac:dyDescent="0.25">
      <c r="A1311">
        <v>7.9965816139665487</v>
      </c>
      <c r="B1311">
        <v>-34.389440932245996</v>
      </c>
      <c r="C1311">
        <v>-14.337118502174832</v>
      </c>
    </row>
    <row r="1312" spans="1:3" x14ac:dyDescent="0.25">
      <c r="A1312">
        <v>8.0026858747405694</v>
      </c>
      <c r="B1312">
        <v>-34.389806430828116</v>
      </c>
      <c r="C1312">
        <v>-14.347196753090246</v>
      </c>
    </row>
    <row r="1313" spans="1:3" x14ac:dyDescent="0.25">
      <c r="A1313">
        <v>8.0087901355145892</v>
      </c>
      <c r="B1313">
        <v>-34.390181157690087</v>
      </c>
      <c r="C1313">
        <v>-14.357214317303978</v>
      </c>
    </row>
    <row r="1314" spans="1:3" x14ac:dyDescent="0.25">
      <c r="A1314">
        <v>8.014894396288609</v>
      </c>
      <c r="B1314">
        <v>-34.390545929197103</v>
      </c>
      <c r="C1314">
        <v>-14.367305496549051</v>
      </c>
    </row>
    <row r="1315" spans="1:3" x14ac:dyDescent="0.25">
      <c r="A1315">
        <v>8.0209986570626288</v>
      </c>
      <c r="B1315">
        <v>-34.390929973151003</v>
      </c>
      <c r="C1315">
        <v>-14.377428502549087</v>
      </c>
    </row>
    <row r="1316" spans="1:3" x14ac:dyDescent="0.25">
      <c r="A1316">
        <v>8.0271029178366504</v>
      </c>
      <c r="B1316">
        <v>-34.391338233047357</v>
      </c>
      <c r="C1316">
        <v>-14.387711756221311</v>
      </c>
    </row>
    <row r="1317" spans="1:3" x14ac:dyDescent="0.25">
      <c r="A1317">
        <v>8.0332071786106702</v>
      </c>
      <c r="B1317">
        <v>-34.39170778405223</v>
      </c>
      <c r="C1317">
        <v>-14.397645142614738</v>
      </c>
    </row>
    <row r="1318" spans="1:3" x14ac:dyDescent="0.25">
      <c r="A1318">
        <v>8.0393114393846901</v>
      </c>
      <c r="B1318">
        <v>-34.392129081147473</v>
      </c>
      <c r="C1318">
        <v>-14.407829336772483</v>
      </c>
    </row>
    <row r="1319" spans="1:3" x14ac:dyDescent="0.25">
      <c r="A1319">
        <v>8.0454157001587099</v>
      </c>
      <c r="B1319">
        <v>-34.39250726144229</v>
      </c>
      <c r="C1319">
        <v>-14.418159607168173</v>
      </c>
    </row>
    <row r="1320" spans="1:3" x14ac:dyDescent="0.25">
      <c r="A1320">
        <v>8.0515199609327315</v>
      </c>
      <c r="B1320">
        <v>-34.392933288392349</v>
      </c>
      <c r="C1320">
        <v>-14.428199360934974</v>
      </c>
    </row>
    <row r="1321" spans="1:3" x14ac:dyDescent="0.25">
      <c r="A1321">
        <v>8.0576242217067513</v>
      </c>
      <c r="B1321">
        <v>-34.393306188317574</v>
      </c>
      <c r="C1321">
        <v>-14.438531867654664</v>
      </c>
    </row>
    <row r="1322" spans="1:3" x14ac:dyDescent="0.25">
      <c r="A1322">
        <v>8.0637284824807711</v>
      </c>
      <c r="B1322">
        <v>-34.393661608358798</v>
      </c>
      <c r="C1322">
        <v>-14.44844918224929</v>
      </c>
    </row>
    <row r="1323" spans="1:3" x14ac:dyDescent="0.25">
      <c r="A1323">
        <v>8.0698327432547909</v>
      </c>
      <c r="B1323">
        <v>-34.39403377417112</v>
      </c>
      <c r="C1323">
        <v>-14.458407291321764</v>
      </c>
    </row>
    <row r="1324" spans="1:3" x14ac:dyDescent="0.25">
      <c r="A1324">
        <v>8.0759370040288125</v>
      </c>
      <c r="B1324">
        <v>-34.394387535922561</v>
      </c>
      <c r="C1324">
        <v>-14.468374606069638</v>
      </c>
    </row>
    <row r="1325" spans="1:3" x14ac:dyDescent="0.25">
      <c r="A1325">
        <v>8.0820412648028324</v>
      </c>
      <c r="B1325">
        <v>-34.394790803573621</v>
      </c>
      <c r="C1325">
        <v>-14.478352408058923</v>
      </c>
    </row>
    <row r="1326" spans="1:3" x14ac:dyDescent="0.25">
      <c r="A1326">
        <v>8.0881455255768522</v>
      </c>
      <c r="B1326">
        <v>-34.395161171267375</v>
      </c>
      <c r="C1326">
        <v>-14.488435730553221</v>
      </c>
    </row>
    <row r="1327" spans="1:3" x14ac:dyDescent="0.25">
      <c r="A1327">
        <v>8.094249786350872</v>
      </c>
      <c r="B1327">
        <v>-34.395578038755644</v>
      </c>
      <c r="C1327">
        <v>-14.498576793888448</v>
      </c>
    </row>
    <row r="1328" spans="1:3" x14ac:dyDescent="0.25">
      <c r="A1328">
        <v>8.1003540471248936</v>
      </c>
      <c r="B1328">
        <v>-34.395995969256489</v>
      </c>
      <c r="C1328">
        <v>-14.508744854697238</v>
      </c>
    </row>
    <row r="1329" spans="1:3" x14ac:dyDescent="0.25">
      <c r="A1329">
        <v>8.1064583078989134</v>
      </c>
      <c r="B1329">
        <v>-34.396358177322142</v>
      </c>
      <c r="C1329">
        <v>-14.518666403060037</v>
      </c>
    </row>
    <row r="1330" spans="1:3" x14ac:dyDescent="0.25">
      <c r="A1330">
        <v>8.1125625686729332</v>
      </c>
      <c r="B1330">
        <v>-34.396711329178089</v>
      </c>
      <c r="C1330">
        <v>-14.528785921006373</v>
      </c>
    </row>
    <row r="1331" spans="1:3" x14ac:dyDescent="0.25">
      <c r="A1331">
        <v>8.1186668294469531</v>
      </c>
      <c r="B1331">
        <v>-34.397098124648799</v>
      </c>
      <c r="C1331">
        <v>-14.538936805247932</v>
      </c>
    </row>
    <row r="1332" spans="1:3" x14ac:dyDescent="0.25">
      <c r="A1332">
        <v>8.1247710902209747</v>
      </c>
      <c r="B1332">
        <v>-34.397470728412259</v>
      </c>
      <c r="C1332">
        <v>-14.548771995892231</v>
      </c>
    </row>
    <row r="1333" spans="1:3" x14ac:dyDescent="0.25">
      <c r="A1333">
        <v>8.1308753509949945</v>
      </c>
      <c r="B1333">
        <v>-34.397875291500199</v>
      </c>
      <c r="C1333">
        <v>-14.558709013695021</v>
      </c>
    </row>
    <row r="1334" spans="1:3" x14ac:dyDescent="0.25">
      <c r="A1334">
        <v>8.1369796117690143</v>
      </c>
      <c r="B1334">
        <v>-34.398258905298249</v>
      </c>
      <c r="C1334">
        <v>-14.568545274969022</v>
      </c>
    </row>
    <row r="1335" spans="1:3" x14ac:dyDescent="0.25">
      <c r="A1335">
        <v>8.1430838725430341</v>
      </c>
      <c r="B1335">
        <v>-34.39864504156926</v>
      </c>
      <c r="C1335">
        <v>-14.578863391806708</v>
      </c>
    </row>
    <row r="1336" spans="1:3" x14ac:dyDescent="0.25">
      <c r="A1336">
        <v>8.1491881333170557</v>
      </c>
      <c r="B1336">
        <v>-34.399020631260129</v>
      </c>
      <c r="C1336">
        <v>-14.588892527515496</v>
      </c>
    </row>
    <row r="1337" spans="1:3" x14ac:dyDescent="0.25">
      <c r="A1337">
        <v>8.1552923940910755</v>
      </c>
      <c r="B1337">
        <v>-34.399400218796615</v>
      </c>
      <c r="C1337">
        <v>-14.599000431214678</v>
      </c>
    </row>
    <row r="1338" spans="1:3" x14ac:dyDescent="0.25">
      <c r="A1338">
        <v>8.1613966548650954</v>
      </c>
      <c r="B1338">
        <v>-34.39978460699065</v>
      </c>
      <c r="C1338">
        <v>-14.609253323316871</v>
      </c>
    </row>
    <row r="1339" spans="1:3" x14ac:dyDescent="0.25">
      <c r="A1339">
        <v>8.1675009156391152</v>
      </c>
      <c r="B1339">
        <v>-34.400150128848466</v>
      </c>
      <c r="C1339">
        <v>-14.619280171141659</v>
      </c>
    </row>
    <row r="1340" spans="1:3" x14ac:dyDescent="0.25">
      <c r="A1340">
        <v>8.1736051764131368</v>
      </c>
      <c r="B1340">
        <v>-34.400504953653353</v>
      </c>
      <c r="C1340">
        <v>-14.62953616221284</v>
      </c>
    </row>
    <row r="1341" spans="1:3" x14ac:dyDescent="0.25">
      <c r="A1341">
        <v>8.1797094371871566</v>
      </c>
      <c r="B1341">
        <v>-34.400895063450292</v>
      </c>
      <c r="C1341">
        <v>-14.639681872612053</v>
      </c>
    </row>
    <row r="1342" spans="1:3" x14ac:dyDescent="0.25">
      <c r="A1342">
        <v>8.1858136979611764</v>
      </c>
      <c r="B1342">
        <v>-34.401274688737587</v>
      </c>
      <c r="C1342">
        <v>-14.649829417922989</v>
      </c>
    </row>
    <row r="1343" spans="1:3" x14ac:dyDescent="0.25">
      <c r="A1343">
        <v>8.1919179587351962</v>
      </c>
      <c r="B1343">
        <v>-34.401657702444467</v>
      </c>
      <c r="C1343">
        <v>-14.659855702459138</v>
      </c>
    </row>
    <row r="1344" spans="1:3" x14ac:dyDescent="0.25">
      <c r="A1344">
        <v>8.1980222195092178</v>
      </c>
      <c r="B1344">
        <v>-34.402022441326125</v>
      </c>
      <c r="C1344">
        <v>-14.669760935766808</v>
      </c>
    </row>
    <row r="1345" spans="1:3" x14ac:dyDescent="0.25">
      <c r="A1345">
        <v>8.2041264802832377</v>
      </c>
      <c r="B1345">
        <v>-34.402437988495294</v>
      </c>
      <c r="C1345">
        <v>-14.679860919809435</v>
      </c>
    </row>
    <row r="1346" spans="1:3" x14ac:dyDescent="0.25">
      <c r="A1346">
        <v>8.2102307410572575</v>
      </c>
      <c r="B1346">
        <v>-34.402804274699783</v>
      </c>
      <c r="C1346">
        <v>-14.689935113450256</v>
      </c>
    </row>
    <row r="1347" spans="1:3" x14ac:dyDescent="0.25">
      <c r="A1347">
        <v>8.2163350018312773</v>
      </c>
      <c r="B1347">
        <v>-34.403178414380811</v>
      </c>
      <c r="C1347">
        <v>-14.699834028041675</v>
      </c>
    </row>
    <row r="1348" spans="1:3" x14ac:dyDescent="0.25">
      <c r="A1348">
        <v>8.2224392626052989</v>
      </c>
      <c r="B1348">
        <v>-34.403556011950627</v>
      </c>
      <c r="C1348">
        <v>-14.709892611246671</v>
      </c>
    </row>
    <row r="1349" spans="1:3" x14ac:dyDescent="0.25">
      <c r="A1349">
        <v>8.2285435233793187</v>
      </c>
      <c r="B1349">
        <v>-34.403932411556532</v>
      </c>
      <c r="C1349">
        <v>-14.71970000322667</v>
      </c>
    </row>
    <row r="1350" spans="1:3" x14ac:dyDescent="0.25">
      <c r="A1350">
        <v>8.2346477841533385</v>
      </c>
      <c r="B1350">
        <v>-34.404298239567801</v>
      </c>
      <c r="C1350">
        <v>-14.729726413027617</v>
      </c>
    </row>
    <row r="1351" spans="1:3" x14ac:dyDescent="0.25">
      <c r="A1351">
        <v>8.2407520449273584</v>
      </c>
      <c r="B1351">
        <v>-34.40470483130148</v>
      </c>
      <c r="C1351">
        <v>-14.739648339692948</v>
      </c>
    </row>
    <row r="1352" spans="1:3" x14ac:dyDescent="0.25">
      <c r="A1352">
        <v>8.24685630570138</v>
      </c>
      <c r="B1352">
        <v>-34.405090625931223</v>
      </c>
      <c r="C1352">
        <v>-14.749756594539326</v>
      </c>
    </row>
    <row r="1353" spans="1:3" x14ac:dyDescent="0.25">
      <c r="A1353">
        <v>8.2529605664753998</v>
      </c>
      <c r="B1353">
        <v>-34.405493419529975</v>
      </c>
      <c r="C1353">
        <v>-14.759697718380028</v>
      </c>
    </row>
    <row r="1354" spans="1:3" x14ac:dyDescent="0.25">
      <c r="A1354">
        <v>8.2590648272494196</v>
      </c>
      <c r="B1354">
        <v>-34.405877578167662</v>
      </c>
      <c r="C1354">
        <v>-14.769827846656408</v>
      </c>
    </row>
    <row r="1355" spans="1:3" x14ac:dyDescent="0.25">
      <c r="A1355">
        <v>8.2651690880234394</v>
      </c>
      <c r="B1355">
        <v>-34.406300462348</v>
      </c>
      <c r="C1355">
        <v>-14.779927415239172</v>
      </c>
    </row>
    <row r="1356" spans="1:3" x14ac:dyDescent="0.25">
      <c r="A1356">
        <v>8.271273348797461</v>
      </c>
      <c r="B1356">
        <v>-34.406684015830706</v>
      </c>
      <c r="C1356">
        <v>-14.790006632760457</v>
      </c>
    </row>
    <row r="1357" spans="1:3" x14ac:dyDescent="0.25">
      <c r="A1357">
        <v>8.2773776095714808</v>
      </c>
      <c r="B1357">
        <v>-34.407077249979281</v>
      </c>
      <c r="C1357">
        <v>-14.800176850276504</v>
      </c>
    </row>
    <row r="1358" spans="1:3" x14ac:dyDescent="0.25">
      <c r="A1358">
        <v>8.2834818703455007</v>
      </c>
      <c r="B1358">
        <v>-34.40746211521671</v>
      </c>
      <c r="C1358">
        <v>-14.810434211217727</v>
      </c>
    </row>
    <row r="1359" spans="1:3" x14ac:dyDescent="0.25">
      <c r="A1359">
        <v>8.2895861311195205</v>
      </c>
      <c r="B1359">
        <v>-34.407843561451728</v>
      </c>
      <c r="C1359">
        <v>-14.820329915530582</v>
      </c>
    </row>
    <row r="1360" spans="1:3" x14ac:dyDescent="0.25">
      <c r="A1360">
        <v>8.2956903918935421</v>
      </c>
      <c r="B1360">
        <v>-34.408225422181573</v>
      </c>
      <c r="C1360">
        <v>-14.830485239986738</v>
      </c>
    </row>
    <row r="1361" spans="1:3" x14ac:dyDescent="0.25">
      <c r="A1361">
        <v>8.3017946526675619</v>
      </c>
      <c r="B1361">
        <v>-34.40860192578107</v>
      </c>
      <c r="C1361">
        <v>-14.840550006799976</v>
      </c>
    </row>
    <row r="1362" spans="1:3" x14ac:dyDescent="0.25">
      <c r="A1362">
        <v>8.3078989134415817</v>
      </c>
      <c r="B1362">
        <v>-34.409002849784123</v>
      </c>
      <c r="C1362">
        <v>-14.850495775135373</v>
      </c>
    </row>
    <row r="1363" spans="1:3" x14ac:dyDescent="0.25">
      <c r="A1363">
        <v>8.3140031742156015</v>
      </c>
      <c r="B1363">
        <v>-34.409396883913352</v>
      </c>
      <c r="C1363">
        <v>-14.860590439683133</v>
      </c>
    </row>
    <row r="1364" spans="1:3" x14ac:dyDescent="0.25">
      <c r="A1364">
        <v>8.3201074349896231</v>
      </c>
      <c r="B1364">
        <v>-34.409808541151214</v>
      </c>
      <c r="C1364">
        <v>-14.870571893125463</v>
      </c>
    </row>
    <row r="1365" spans="1:3" x14ac:dyDescent="0.25">
      <c r="A1365">
        <v>8.326211695763643</v>
      </c>
      <c r="B1365">
        <v>-34.410172632243246</v>
      </c>
      <c r="C1365">
        <v>-14.880688727068074</v>
      </c>
    </row>
    <row r="1366" spans="1:3" x14ac:dyDescent="0.25">
      <c r="A1366">
        <v>8.3323159565376628</v>
      </c>
      <c r="B1366">
        <v>-34.410557217040896</v>
      </c>
      <c r="C1366">
        <v>-14.890686421578762</v>
      </c>
    </row>
    <row r="1367" spans="1:3" x14ac:dyDescent="0.25">
      <c r="A1367">
        <v>8.3384202173116826</v>
      </c>
      <c r="B1367">
        <v>-34.410952804012148</v>
      </c>
      <c r="C1367">
        <v>-14.900821704943118</v>
      </c>
    </row>
    <row r="1368" spans="1:3" x14ac:dyDescent="0.25">
      <c r="A1368">
        <v>8.3445244780857042</v>
      </c>
      <c r="B1368">
        <v>-34.411315961247666</v>
      </c>
      <c r="C1368">
        <v>-14.91076292737508</v>
      </c>
    </row>
    <row r="1369" spans="1:3" x14ac:dyDescent="0.25">
      <c r="A1369">
        <v>8.350628738859724</v>
      </c>
      <c r="B1369">
        <v>-34.411719994755074</v>
      </c>
      <c r="C1369">
        <v>-14.920922572407839</v>
      </c>
    </row>
    <row r="1370" spans="1:3" x14ac:dyDescent="0.25">
      <c r="A1370">
        <v>8.3567329996337438</v>
      </c>
      <c r="B1370">
        <v>-34.412122100744796</v>
      </c>
      <c r="C1370">
        <v>-14.931055227425535</v>
      </c>
    </row>
    <row r="1371" spans="1:3" x14ac:dyDescent="0.25">
      <c r="A1371">
        <v>8.3628372604077637</v>
      </c>
      <c r="B1371">
        <v>-34.412481484848378</v>
      </c>
      <c r="C1371">
        <v>-14.941126521090256</v>
      </c>
    </row>
    <row r="1372" spans="1:3" x14ac:dyDescent="0.25">
      <c r="A1372">
        <v>8.3689415211817852</v>
      </c>
      <c r="B1372">
        <v>-34.412862051501065</v>
      </c>
      <c r="C1372">
        <v>-14.951049350146377</v>
      </c>
    </row>
    <row r="1373" spans="1:3" x14ac:dyDescent="0.25">
      <c r="A1373">
        <v>8.3750457819558051</v>
      </c>
      <c r="B1373">
        <v>-34.413245875002367</v>
      </c>
      <c r="C1373">
        <v>-14.961139570619824</v>
      </c>
    </row>
    <row r="1374" spans="1:3" x14ac:dyDescent="0.25">
      <c r="A1374">
        <v>8.3811500427298249</v>
      </c>
      <c r="B1374">
        <v>-34.413612611607476</v>
      </c>
      <c r="C1374">
        <v>-14.970953262892344</v>
      </c>
    </row>
    <row r="1375" spans="1:3" x14ac:dyDescent="0.25">
      <c r="A1375">
        <v>8.3872543035038447</v>
      </c>
      <c r="B1375">
        <v>-34.41402992034412</v>
      </c>
      <c r="C1375">
        <v>-14.981022931752332</v>
      </c>
    </row>
    <row r="1376" spans="1:3" x14ac:dyDescent="0.25">
      <c r="A1376">
        <v>8.3933585642778663</v>
      </c>
      <c r="B1376">
        <v>-34.414417842391821</v>
      </c>
      <c r="C1376">
        <v>-14.991185430385338</v>
      </c>
    </row>
    <row r="1377" spans="1:3" x14ac:dyDescent="0.25">
      <c r="A1377">
        <v>8.3994628250518861</v>
      </c>
      <c r="B1377">
        <v>-34.414764391335943</v>
      </c>
      <c r="C1377">
        <v>-15.001076404034063</v>
      </c>
    </row>
    <row r="1378" spans="1:3" x14ac:dyDescent="0.25">
      <c r="A1378">
        <v>8.4055670858259059</v>
      </c>
      <c r="B1378">
        <v>-34.415154814567515</v>
      </c>
      <c r="C1378">
        <v>-15.011078302407682</v>
      </c>
    </row>
    <row r="1379" spans="1:3" x14ac:dyDescent="0.25">
      <c r="A1379">
        <v>8.4116713465999258</v>
      </c>
      <c r="B1379">
        <v>-34.415532678239451</v>
      </c>
      <c r="C1379">
        <v>-15.021157270272289</v>
      </c>
    </row>
    <row r="1380" spans="1:3" x14ac:dyDescent="0.25">
      <c r="A1380">
        <v>8.4177756073739474</v>
      </c>
      <c r="B1380">
        <v>-34.415912501430945</v>
      </c>
      <c r="C1380">
        <v>-15.031198058240681</v>
      </c>
    </row>
    <row r="1381" spans="1:3" x14ac:dyDescent="0.25">
      <c r="A1381">
        <v>8.4238798681479672</v>
      </c>
      <c r="B1381">
        <v>-34.416295196972996</v>
      </c>
      <c r="C1381">
        <v>-15.041105489394841</v>
      </c>
    </row>
    <row r="1382" spans="1:3" x14ac:dyDescent="0.25">
      <c r="A1382">
        <v>8.429984128921987</v>
      </c>
      <c r="B1382">
        <v>-34.416666137081044</v>
      </c>
      <c r="C1382">
        <v>-15.051176987059296</v>
      </c>
    </row>
    <row r="1383" spans="1:3" x14ac:dyDescent="0.25">
      <c r="A1383">
        <v>8.4360883896960068</v>
      </c>
      <c r="B1383">
        <v>-34.417007363970029</v>
      </c>
      <c r="C1383">
        <v>-15.061275345954968</v>
      </c>
    </row>
    <row r="1384" spans="1:3" x14ac:dyDescent="0.25">
      <c r="A1384">
        <v>8.4421926504700284</v>
      </c>
      <c r="B1384">
        <v>-34.417429375799706</v>
      </c>
      <c r="C1384">
        <v>-15.071217250613216</v>
      </c>
    </row>
    <row r="1385" spans="1:3" x14ac:dyDescent="0.25">
      <c r="A1385">
        <v>8.4482969112440482</v>
      </c>
      <c r="B1385">
        <v>-34.417810792714569</v>
      </c>
      <c r="C1385">
        <v>-15.081145791505159</v>
      </c>
    </row>
    <row r="1386" spans="1:3" x14ac:dyDescent="0.25">
      <c r="A1386">
        <v>8.4544011720180681</v>
      </c>
      <c r="B1386">
        <v>-34.418220423897175</v>
      </c>
      <c r="C1386">
        <v>-15.091210588348064</v>
      </c>
    </row>
    <row r="1387" spans="1:3" x14ac:dyDescent="0.25">
      <c r="A1387">
        <v>8.4605054327920879</v>
      </c>
      <c r="B1387">
        <v>-34.418590051494284</v>
      </c>
      <c r="C1387">
        <v>-15.101044410938032</v>
      </c>
    </row>
    <row r="1388" spans="1:3" x14ac:dyDescent="0.25">
      <c r="A1388">
        <v>8.4666096935661095</v>
      </c>
      <c r="B1388">
        <v>-34.418959938906362</v>
      </c>
      <c r="C1388">
        <v>-15.111259369400784</v>
      </c>
    </row>
    <row r="1389" spans="1:3" x14ac:dyDescent="0.25">
      <c r="A1389">
        <v>8.4727139543401293</v>
      </c>
      <c r="B1389">
        <v>-34.419335165567027</v>
      </c>
      <c r="C1389">
        <v>-15.121289557460202</v>
      </c>
    </row>
    <row r="1390" spans="1:3" x14ac:dyDescent="0.25">
      <c r="A1390">
        <v>8.4788182151141491</v>
      </c>
      <c r="B1390">
        <v>-34.41970600152797</v>
      </c>
      <c r="C1390">
        <v>-15.131275642483597</v>
      </c>
    </row>
    <row r="1391" spans="1:3" x14ac:dyDescent="0.25">
      <c r="A1391">
        <v>8.4849224758881689</v>
      </c>
      <c r="B1391">
        <v>-34.420096104521072</v>
      </c>
      <c r="C1391">
        <v>-15.141315817770359</v>
      </c>
    </row>
    <row r="1392" spans="1:3" x14ac:dyDescent="0.25">
      <c r="A1392">
        <v>8.4910267366621905</v>
      </c>
      <c r="B1392">
        <v>-34.420472717289307</v>
      </c>
      <c r="C1392">
        <v>-15.151326191756869</v>
      </c>
    </row>
    <row r="1393" spans="1:3" x14ac:dyDescent="0.25">
      <c r="A1393">
        <v>8.4971309974362104</v>
      </c>
      <c r="B1393">
        <v>-34.420879843020145</v>
      </c>
      <c r="C1393">
        <v>-15.161169324407576</v>
      </c>
    </row>
    <row r="1394" spans="1:3" x14ac:dyDescent="0.25">
      <c r="A1394">
        <v>8.5032352582102302</v>
      </c>
      <c r="B1394">
        <v>-34.421249648760089</v>
      </c>
      <c r="C1394">
        <v>-15.171102666090258</v>
      </c>
    </row>
    <row r="1395" spans="1:3" x14ac:dyDescent="0.25">
      <c r="A1395">
        <v>8.50933951898425</v>
      </c>
      <c r="B1395">
        <v>-34.421657339300069</v>
      </c>
      <c r="C1395">
        <v>-15.180924618310433</v>
      </c>
    </row>
    <row r="1396" spans="1:3" x14ac:dyDescent="0.25">
      <c r="A1396">
        <v>8.5154437797582716</v>
      </c>
      <c r="B1396">
        <v>-34.422057337616735</v>
      </c>
      <c r="C1396">
        <v>-15.191016931639878</v>
      </c>
    </row>
    <row r="1397" spans="1:3" x14ac:dyDescent="0.25">
      <c r="A1397">
        <v>8.5215480405322914</v>
      </c>
      <c r="B1397">
        <v>-34.422461230071065</v>
      </c>
      <c r="C1397">
        <v>-15.200854174671914</v>
      </c>
    </row>
    <row r="1398" spans="1:3" x14ac:dyDescent="0.25">
      <c r="A1398">
        <v>8.5276523013063112</v>
      </c>
      <c r="B1398">
        <v>-34.422814090199395</v>
      </c>
      <c r="C1398">
        <v>-15.210924062985534</v>
      </c>
    </row>
    <row r="1399" spans="1:3" x14ac:dyDescent="0.25">
      <c r="A1399">
        <v>8.5337565620803311</v>
      </c>
      <c r="B1399">
        <v>-34.42321924590253</v>
      </c>
      <c r="C1399">
        <v>-15.220845962269882</v>
      </c>
    </row>
    <row r="1400" spans="1:3" x14ac:dyDescent="0.25">
      <c r="A1400">
        <v>8.5398608228543527</v>
      </c>
      <c r="B1400">
        <v>-34.423578112353191</v>
      </c>
      <c r="C1400">
        <v>-15.230835016856927</v>
      </c>
    </row>
    <row r="1401" spans="1:3" x14ac:dyDescent="0.25">
      <c r="A1401">
        <v>8.5459650836283725</v>
      </c>
      <c r="B1401">
        <v>-34.424001109486099</v>
      </c>
      <c r="C1401">
        <v>-15.240683520816708</v>
      </c>
    </row>
    <row r="1402" spans="1:3" x14ac:dyDescent="0.25">
      <c r="A1402">
        <v>8.5520693444023923</v>
      </c>
      <c r="B1402">
        <v>-34.424385212146966</v>
      </c>
      <c r="C1402">
        <v>-15.250685090064239</v>
      </c>
    </row>
    <row r="1403" spans="1:3" x14ac:dyDescent="0.25">
      <c r="A1403">
        <v>8.5581736051764121</v>
      </c>
      <c r="B1403">
        <v>-34.424732800186632</v>
      </c>
      <c r="C1403">
        <v>-15.260654729232108</v>
      </c>
    </row>
    <row r="1404" spans="1:3" x14ac:dyDescent="0.25">
      <c r="A1404">
        <v>8.5642778659504337</v>
      </c>
      <c r="B1404">
        <v>-34.425121771907342</v>
      </c>
      <c r="C1404">
        <v>-15.270412385141018</v>
      </c>
    </row>
    <row r="1405" spans="1:3" x14ac:dyDescent="0.25">
      <c r="A1405">
        <v>8.5703821267244535</v>
      </c>
      <c r="B1405">
        <v>-34.425506116635731</v>
      </c>
      <c r="C1405">
        <v>-15.280179454944614</v>
      </c>
    </row>
    <row r="1406" spans="1:3" x14ac:dyDescent="0.25">
      <c r="A1406">
        <v>8.5764863874984734</v>
      </c>
      <c r="B1406">
        <v>-34.425891772996508</v>
      </c>
      <c r="C1406">
        <v>-15.290254727708467</v>
      </c>
    </row>
    <row r="1407" spans="1:3" x14ac:dyDescent="0.25">
      <c r="A1407">
        <v>8.5825906482724932</v>
      </c>
      <c r="B1407">
        <v>-34.426298230367529</v>
      </c>
      <c r="C1407">
        <v>-15.299849846670282</v>
      </c>
    </row>
    <row r="1408" spans="1:3" x14ac:dyDescent="0.25">
      <c r="A1408">
        <v>8.5886949090465148</v>
      </c>
      <c r="B1408">
        <v>-34.426703579914928</v>
      </c>
      <c r="C1408">
        <v>-15.309797902706583</v>
      </c>
    </row>
    <row r="1409" spans="1:3" x14ac:dyDescent="0.25">
      <c r="A1409">
        <v>8.5947991698205346</v>
      </c>
      <c r="B1409">
        <v>-34.427107744143377</v>
      </c>
      <c r="C1409">
        <v>-15.319839510955894</v>
      </c>
    </row>
    <row r="1410" spans="1:3" x14ac:dyDescent="0.25">
      <c r="A1410">
        <v>8.6009034305945544</v>
      </c>
      <c r="B1410">
        <v>-34.427488133890165</v>
      </c>
      <c r="C1410">
        <v>-15.329589229082274</v>
      </c>
    </row>
    <row r="1411" spans="1:3" x14ac:dyDescent="0.25">
      <c r="A1411">
        <v>8.6070076913685742</v>
      </c>
      <c r="B1411">
        <v>-34.427879764975486</v>
      </c>
      <c r="C1411">
        <v>-15.339639221514769</v>
      </c>
    </row>
    <row r="1412" spans="1:3" x14ac:dyDescent="0.25">
      <c r="A1412">
        <v>8.6131119521425958</v>
      </c>
      <c r="B1412">
        <v>-34.428272765398908</v>
      </c>
      <c r="C1412">
        <v>-15.349608505255841</v>
      </c>
    </row>
    <row r="1413" spans="1:3" x14ac:dyDescent="0.25">
      <c r="A1413">
        <v>8.6192162129166157</v>
      </c>
      <c r="B1413">
        <v>-34.428695098285793</v>
      </c>
      <c r="C1413">
        <v>-15.359424283502127</v>
      </c>
    </row>
    <row r="1414" spans="1:3" x14ac:dyDescent="0.25">
      <c r="A1414">
        <v>8.6253204736906355</v>
      </c>
      <c r="B1414">
        <v>-34.429083123089335</v>
      </c>
      <c r="C1414">
        <v>-15.36927988038037</v>
      </c>
    </row>
    <row r="1415" spans="1:3" x14ac:dyDescent="0.25">
      <c r="A1415">
        <v>8.6314247344646553</v>
      </c>
      <c r="B1415">
        <v>-34.42946244865513</v>
      </c>
      <c r="C1415">
        <v>-15.379177721642808</v>
      </c>
    </row>
    <row r="1416" spans="1:3" x14ac:dyDescent="0.25">
      <c r="A1416">
        <v>8.6375289952386769</v>
      </c>
      <c r="B1416">
        <v>-34.42982206320152</v>
      </c>
      <c r="C1416">
        <v>-15.389211385689487</v>
      </c>
    </row>
    <row r="1417" spans="1:3" x14ac:dyDescent="0.25">
      <c r="A1417">
        <v>8.6436332560126967</v>
      </c>
      <c r="B1417">
        <v>-34.430235879155624</v>
      </c>
      <c r="C1417">
        <v>-15.399106550892236</v>
      </c>
    </row>
    <row r="1418" spans="1:3" x14ac:dyDescent="0.25">
      <c r="A1418">
        <v>8.6497375167867165</v>
      </c>
      <c r="B1418">
        <v>-34.43062291314731</v>
      </c>
      <c r="C1418">
        <v>-15.408988929105611</v>
      </c>
    </row>
    <row r="1419" spans="1:3" x14ac:dyDescent="0.25">
      <c r="A1419">
        <v>8.6558417775607364</v>
      </c>
      <c r="B1419">
        <v>-34.43098241401038</v>
      </c>
      <c r="C1419">
        <v>-15.418927528611949</v>
      </c>
    </row>
    <row r="1420" spans="1:3" x14ac:dyDescent="0.25">
      <c r="A1420">
        <v>8.661946038334758</v>
      </c>
      <c r="B1420">
        <v>-34.431363356418665</v>
      </c>
      <c r="C1420">
        <v>-15.428898619223371</v>
      </c>
    </row>
    <row r="1421" spans="1:3" x14ac:dyDescent="0.25">
      <c r="A1421">
        <v>8.6680502991087778</v>
      </c>
      <c r="B1421">
        <v>-34.431758811487505</v>
      </c>
      <c r="C1421">
        <v>-15.439025835062701</v>
      </c>
    </row>
    <row r="1422" spans="1:3" x14ac:dyDescent="0.25">
      <c r="A1422">
        <v>8.6741545598827976</v>
      </c>
      <c r="B1422">
        <v>-34.432179390233479</v>
      </c>
      <c r="C1422">
        <v>-15.448912855476552</v>
      </c>
    </row>
    <row r="1423" spans="1:3" x14ac:dyDescent="0.25">
      <c r="A1423">
        <v>8.6802588206568174</v>
      </c>
      <c r="B1423">
        <v>-34.432551763936665</v>
      </c>
      <c r="C1423">
        <v>-15.458754348910029</v>
      </c>
    </row>
    <row r="1424" spans="1:3" x14ac:dyDescent="0.25">
      <c r="A1424">
        <v>8.686363081430839</v>
      </c>
      <c r="B1424">
        <v>-34.432979591287143</v>
      </c>
      <c r="C1424">
        <v>-15.468426470955421</v>
      </c>
    </row>
    <row r="1425" spans="1:3" x14ac:dyDescent="0.25">
      <c r="A1425">
        <v>8.6924673422048588</v>
      </c>
      <c r="B1425">
        <v>-34.433356400371053</v>
      </c>
      <c r="C1425">
        <v>-15.478143785154561</v>
      </c>
    </row>
    <row r="1426" spans="1:3" x14ac:dyDescent="0.25">
      <c r="A1426">
        <v>8.6985716029788787</v>
      </c>
      <c r="B1426">
        <v>-34.433747279213335</v>
      </c>
      <c r="C1426">
        <v>-15.4881332000766</v>
      </c>
    </row>
    <row r="1427" spans="1:3" x14ac:dyDescent="0.25">
      <c r="A1427">
        <v>8.7046758637528985</v>
      </c>
      <c r="B1427">
        <v>-34.434122986600492</v>
      </c>
      <c r="C1427">
        <v>-15.498257630636298</v>
      </c>
    </row>
    <row r="1428" spans="1:3" x14ac:dyDescent="0.25">
      <c r="A1428">
        <v>8.7107801245269201</v>
      </c>
      <c r="B1428">
        <v>-34.434509976056766</v>
      </c>
      <c r="C1428">
        <v>-15.508161547329596</v>
      </c>
    </row>
    <row r="1429" spans="1:3" x14ac:dyDescent="0.25">
      <c r="A1429">
        <v>8.7168843853009399</v>
      </c>
      <c r="B1429">
        <v>-34.434916254468995</v>
      </c>
      <c r="C1429">
        <v>-15.518093598484628</v>
      </c>
    </row>
    <row r="1430" spans="1:3" x14ac:dyDescent="0.25">
      <c r="A1430">
        <v>8.7229886460749597</v>
      </c>
      <c r="B1430">
        <v>-34.435293915933627</v>
      </c>
      <c r="C1430">
        <v>-15.527898173025712</v>
      </c>
    </row>
    <row r="1431" spans="1:3" x14ac:dyDescent="0.25">
      <c r="A1431">
        <v>8.7290929068489795</v>
      </c>
      <c r="B1431">
        <v>-34.435679273487409</v>
      </c>
      <c r="C1431">
        <v>-15.537649533406988</v>
      </c>
    </row>
    <row r="1432" spans="1:3" x14ac:dyDescent="0.25">
      <c r="A1432">
        <v>8.7351971676230011</v>
      </c>
      <c r="B1432">
        <v>-34.436067402323133</v>
      </c>
      <c r="C1432">
        <v>-15.547745521572011</v>
      </c>
    </row>
    <row r="1433" spans="1:3" x14ac:dyDescent="0.25">
      <c r="A1433">
        <v>8.741301428397021</v>
      </c>
      <c r="B1433">
        <v>-34.436440871553856</v>
      </c>
      <c r="C1433">
        <v>-15.557729824740765</v>
      </c>
    </row>
    <row r="1434" spans="1:3" x14ac:dyDescent="0.25">
      <c r="A1434">
        <v>8.7474056891710408</v>
      </c>
      <c r="B1434">
        <v>-34.436809214199428</v>
      </c>
      <c r="C1434">
        <v>-15.567464361494981</v>
      </c>
    </row>
    <row r="1435" spans="1:3" x14ac:dyDescent="0.25">
      <c r="A1435">
        <v>8.7535099499450606</v>
      </c>
      <c r="B1435">
        <v>-34.437230399412364</v>
      </c>
      <c r="C1435">
        <v>-15.577402851717471</v>
      </c>
    </row>
    <row r="1436" spans="1:3" x14ac:dyDescent="0.25">
      <c r="A1436">
        <v>8.7596142107190822</v>
      </c>
      <c r="B1436">
        <v>-34.437640261768294</v>
      </c>
      <c r="C1436">
        <v>-15.587375390969454</v>
      </c>
    </row>
    <row r="1437" spans="1:3" x14ac:dyDescent="0.25">
      <c r="A1437">
        <v>8.765718471493102</v>
      </c>
      <c r="B1437">
        <v>-34.438019110661308</v>
      </c>
      <c r="C1437">
        <v>-15.597395010444083</v>
      </c>
    </row>
    <row r="1438" spans="1:3" x14ac:dyDescent="0.25">
      <c r="A1438">
        <v>8.7718227322671218</v>
      </c>
      <c r="B1438">
        <v>-34.438385475065218</v>
      </c>
      <c r="C1438">
        <v>-15.607410403423458</v>
      </c>
    </row>
    <row r="1439" spans="1:3" x14ac:dyDescent="0.25">
      <c r="A1439">
        <v>8.7779269930411417</v>
      </c>
      <c r="B1439">
        <v>-34.4388046699558</v>
      </c>
      <c r="C1439">
        <v>-15.617360154813632</v>
      </c>
    </row>
    <row r="1440" spans="1:3" x14ac:dyDescent="0.25">
      <c r="A1440">
        <v>8.7840312538151633</v>
      </c>
      <c r="B1440">
        <v>-34.439179208968021</v>
      </c>
      <c r="C1440">
        <v>-15.627322303801673</v>
      </c>
    </row>
    <row r="1441" spans="1:3" x14ac:dyDescent="0.25">
      <c r="A1441">
        <v>8.7901355145891831</v>
      </c>
      <c r="B1441">
        <v>-34.439617065779785</v>
      </c>
      <c r="C1441">
        <v>-15.63725136676722</v>
      </c>
    </row>
    <row r="1442" spans="1:3" x14ac:dyDescent="0.25">
      <c r="A1442">
        <v>8.7962397753632029</v>
      </c>
      <c r="B1442">
        <v>-34.440008444986148</v>
      </c>
      <c r="C1442">
        <v>-15.646931810761007</v>
      </c>
    </row>
    <row r="1443" spans="1:3" x14ac:dyDescent="0.25">
      <c r="A1443">
        <v>8.8023440361372227</v>
      </c>
      <c r="B1443">
        <v>-34.440382506934483</v>
      </c>
      <c r="C1443">
        <v>-15.656759594530666</v>
      </c>
    </row>
    <row r="1444" spans="1:3" x14ac:dyDescent="0.25">
      <c r="A1444">
        <v>8.8084482969112443</v>
      </c>
      <c r="B1444">
        <v>-34.440769469846437</v>
      </c>
      <c r="C1444">
        <v>-15.666628965840474</v>
      </c>
    </row>
    <row r="1445" spans="1:3" x14ac:dyDescent="0.25">
      <c r="A1445">
        <v>8.8145525576852641</v>
      </c>
      <c r="B1445">
        <v>-34.441167347750707</v>
      </c>
      <c r="C1445">
        <v>-15.676512668927591</v>
      </c>
    </row>
    <row r="1446" spans="1:3" x14ac:dyDescent="0.25">
      <c r="A1446">
        <v>8.820656818459284</v>
      </c>
      <c r="B1446">
        <v>-34.441522952588514</v>
      </c>
      <c r="C1446">
        <v>-15.686345066983396</v>
      </c>
    </row>
    <row r="1447" spans="1:3" x14ac:dyDescent="0.25">
      <c r="A1447">
        <v>8.8267610792333038</v>
      </c>
      <c r="B1447">
        <v>-34.44195742269418</v>
      </c>
      <c r="C1447">
        <v>-15.695990206927714</v>
      </c>
    </row>
    <row r="1448" spans="1:3" x14ac:dyDescent="0.25">
      <c r="A1448">
        <v>8.8328653400073254</v>
      </c>
      <c r="B1448">
        <v>-34.442324294763615</v>
      </c>
      <c r="C1448">
        <v>-15.705901439150542</v>
      </c>
    </row>
    <row r="1449" spans="1:3" x14ac:dyDescent="0.25">
      <c r="A1449">
        <v>8.8389696007813452</v>
      </c>
      <c r="B1449">
        <v>-34.44274828445711</v>
      </c>
      <c r="C1449">
        <v>-15.715785476313965</v>
      </c>
    </row>
    <row r="1450" spans="1:3" x14ac:dyDescent="0.25">
      <c r="A1450">
        <v>8.845073861555365</v>
      </c>
      <c r="B1450">
        <v>-34.44311717584754</v>
      </c>
      <c r="C1450">
        <v>-15.725576631601497</v>
      </c>
    </row>
    <row r="1451" spans="1:3" x14ac:dyDescent="0.25">
      <c r="A1451">
        <v>8.8511781223293848</v>
      </c>
      <c r="B1451">
        <v>-34.443533715459225</v>
      </c>
      <c r="C1451">
        <v>-15.735337890458126</v>
      </c>
    </row>
    <row r="1452" spans="1:3" x14ac:dyDescent="0.25">
      <c r="A1452">
        <v>8.8572823831034064</v>
      </c>
      <c r="B1452">
        <v>-34.443895155688253</v>
      </c>
      <c r="C1452">
        <v>-15.745226667604818</v>
      </c>
    </row>
    <row r="1453" spans="1:3" x14ac:dyDescent="0.25">
      <c r="A1453">
        <v>8.8633866438774263</v>
      </c>
      <c r="B1453">
        <v>-34.444318646789512</v>
      </c>
      <c r="C1453">
        <v>-15.754934149663955</v>
      </c>
    </row>
    <row r="1454" spans="1:3" x14ac:dyDescent="0.25">
      <c r="A1454">
        <v>8.8694909046514461</v>
      </c>
      <c r="B1454">
        <v>-34.444713411041398</v>
      </c>
      <c r="C1454">
        <v>-15.765030727496889</v>
      </c>
    </row>
    <row r="1455" spans="1:3" x14ac:dyDescent="0.25">
      <c r="A1455">
        <v>8.8755951654254659</v>
      </c>
      <c r="B1455">
        <v>-34.445075651849464</v>
      </c>
      <c r="C1455">
        <v>-15.774956971854433</v>
      </c>
    </row>
    <row r="1456" spans="1:3" x14ac:dyDescent="0.25">
      <c r="A1456">
        <v>8.8816994261994875</v>
      </c>
      <c r="B1456">
        <v>-34.445475315626055</v>
      </c>
      <c r="C1456">
        <v>-15.784672988151403</v>
      </c>
    </row>
    <row r="1457" spans="1:3" x14ac:dyDescent="0.25">
      <c r="A1457">
        <v>8.8878036869735073</v>
      </c>
      <c r="B1457">
        <v>-34.445874150463411</v>
      </c>
      <c r="C1457">
        <v>-15.794767344368921</v>
      </c>
    </row>
    <row r="1458" spans="1:3" x14ac:dyDescent="0.25">
      <c r="A1458">
        <v>8.8939079477475271</v>
      </c>
      <c r="B1458">
        <v>-34.446257980651609</v>
      </c>
      <c r="C1458">
        <v>-15.804647236699774</v>
      </c>
    </row>
    <row r="1459" spans="1:3" x14ac:dyDescent="0.25">
      <c r="A1459">
        <v>8.900012208521547</v>
      </c>
      <c r="B1459">
        <v>-34.446676074604355</v>
      </c>
      <c r="C1459">
        <v>-15.814480151380113</v>
      </c>
    </row>
    <row r="1460" spans="1:3" x14ac:dyDescent="0.25">
      <c r="A1460">
        <v>8.9061164692955685</v>
      </c>
      <c r="B1460">
        <v>-34.447056094272661</v>
      </c>
      <c r="C1460">
        <v>-15.824340589834687</v>
      </c>
    </row>
    <row r="1461" spans="1:3" x14ac:dyDescent="0.25">
      <c r="A1461">
        <v>8.9122207300695884</v>
      </c>
      <c r="B1461">
        <v>-34.447462652693766</v>
      </c>
      <c r="C1461">
        <v>-15.834213343197339</v>
      </c>
    </row>
    <row r="1462" spans="1:3" x14ac:dyDescent="0.25">
      <c r="A1462">
        <v>8.9183249908436082</v>
      </c>
      <c r="B1462">
        <v>-34.447880000254294</v>
      </c>
      <c r="C1462">
        <v>-15.844137619028805</v>
      </c>
    </row>
    <row r="1463" spans="1:3" x14ac:dyDescent="0.25">
      <c r="A1463">
        <v>8.924429251617628</v>
      </c>
      <c r="B1463">
        <v>-34.448285821671689</v>
      </c>
      <c r="C1463">
        <v>-15.854197775217784</v>
      </c>
    </row>
    <row r="1464" spans="1:3" x14ac:dyDescent="0.25">
      <c r="A1464">
        <v>8.9305335123916496</v>
      </c>
      <c r="B1464">
        <v>-34.448728521998973</v>
      </c>
      <c r="C1464">
        <v>-15.863815269565789</v>
      </c>
    </row>
    <row r="1465" spans="1:3" x14ac:dyDescent="0.25">
      <c r="A1465">
        <v>8.9366377731656694</v>
      </c>
      <c r="B1465">
        <v>-34.449129156852926</v>
      </c>
      <c r="C1465">
        <v>-15.873633599619733</v>
      </c>
    </row>
    <row r="1466" spans="1:3" x14ac:dyDescent="0.25">
      <c r="A1466">
        <v>8.9427420339396893</v>
      </c>
      <c r="B1466">
        <v>-34.449508241435524</v>
      </c>
      <c r="C1466">
        <v>-15.883552529673668</v>
      </c>
    </row>
    <row r="1467" spans="1:3" x14ac:dyDescent="0.25">
      <c r="A1467">
        <v>8.9488462947137091</v>
      </c>
      <c r="B1467">
        <v>-34.44992834317722</v>
      </c>
      <c r="C1467">
        <v>-15.893374198035055</v>
      </c>
    </row>
    <row r="1468" spans="1:3" x14ac:dyDescent="0.25">
      <c r="A1468">
        <v>8.9549505554877307</v>
      </c>
      <c r="B1468">
        <v>-34.450303396238901</v>
      </c>
      <c r="C1468">
        <v>-15.903170191704838</v>
      </c>
    </row>
    <row r="1469" spans="1:3" x14ac:dyDescent="0.25">
      <c r="A1469">
        <v>8.9610548162617505</v>
      </c>
      <c r="B1469">
        <v>-34.450715693957505</v>
      </c>
      <c r="C1469">
        <v>-15.9132241038223</v>
      </c>
    </row>
    <row r="1470" spans="1:3" x14ac:dyDescent="0.25">
      <c r="A1470">
        <v>8.9671590770357703</v>
      </c>
      <c r="B1470">
        <v>-34.451163013632666</v>
      </c>
      <c r="C1470">
        <v>-15.923057248222021</v>
      </c>
    </row>
    <row r="1471" spans="1:3" x14ac:dyDescent="0.25">
      <c r="A1471">
        <v>8.9732633378097901</v>
      </c>
      <c r="B1471">
        <v>-34.451554712278984</v>
      </c>
      <c r="C1471">
        <v>-15.932764225457122</v>
      </c>
    </row>
    <row r="1472" spans="1:3" x14ac:dyDescent="0.25">
      <c r="A1472">
        <v>8.9793675985838117</v>
      </c>
      <c r="B1472">
        <v>-34.451979223271337</v>
      </c>
      <c r="C1472">
        <v>-15.942517496401546</v>
      </c>
    </row>
    <row r="1473" spans="1:3" x14ac:dyDescent="0.25">
      <c r="A1473">
        <v>8.9854718593578315</v>
      </c>
      <c r="B1473">
        <v>-34.452382825615395</v>
      </c>
      <c r="C1473">
        <v>-15.952451914920005</v>
      </c>
    </row>
    <row r="1474" spans="1:3" x14ac:dyDescent="0.25">
      <c r="A1474">
        <v>8.9915761201318514</v>
      </c>
      <c r="B1474">
        <v>-34.452769767753992</v>
      </c>
      <c r="C1474">
        <v>-15.96246533635426</v>
      </c>
    </row>
    <row r="1475" spans="1:3" x14ac:dyDescent="0.25">
      <c r="A1475">
        <v>8.9976803809058712</v>
      </c>
      <c r="B1475">
        <v>-34.453174166530331</v>
      </c>
      <c r="C1475">
        <v>-15.972268826664049</v>
      </c>
    </row>
    <row r="1476" spans="1:3" x14ac:dyDescent="0.25">
      <c r="A1476">
        <v>9.0037846416798928</v>
      </c>
      <c r="B1476">
        <v>-34.453615344001179</v>
      </c>
      <c r="C1476">
        <v>-15.981990693472314</v>
      </c>
    </row>
    <row r="1477" spans="1:3" x14ac:dyDescent="0.25">
      <c r="A1477">
        <v>9.0098889024539126</v>
      </c>
      <c r="B1477">
        <v>-34.454010421852956</v>
      </c>
      <c r="C1477">
        <v>-15.991857211656299</v>
      </c>
    </row>
    <row r="1478" spans="1:3" x14ac:dyDescent="0.25">
      <c r="A1478">
        <v>9.0159931632279324</v>
      </c>
      <c r="B1478">
        <v>-34.454391090138031</v>
      </c>
      <c r="C1478">
        <v>-16.001755485674011</v>
      </c>
    </row>
    <row r="1479" spans="1:3" x14ac:dyDescent="0.25">
      <c r="A1479">
        <v>9.0220974240019522</v>
      </c>
      <c r="B1479">
        <v>-34.454797852903653</v>
      </c>
      <c r="C1479">
        <v>-16.011387154658465</v>
      </c>
    </row>
    <row r="1480" spans="1:3" x14ac:dyDescent="0.25">
      <c r="A1480">
        <v>9.0282016847759738</v>
      </c>
      <c r="B1480">
        <v>-34.455213970683182</v>
      </c>
      <c r="C1480">
        <v>-16.021016913541235</v>
      </c>
    </row>
    <row r="1481" spans="1:3" x14ac:dyDescent="0.25">
      <c r="A1481">
        <v>9.0343059455499937</v>
      </c>
      <c r="B1481">
        <v>-34.455621590908137</v>
      </c>
      <c r="C1481">
        <v>-16.030827045666133</v>
      </c>
    </row>
    <row r="1482" spans="1:3" x14ac:dyDescent="0.25">
      <c r="A1482">
        <v>9.0404102063240135</v>
      </c>
      <c r="B1482">
        <v>-34.456059920003881</v>
      </c>
      <c r="C1482">
        <v>-16.04069382184889</v>
      </c>
    </row>
    <row r="1483" spans="1:3" x14ac:dyDescent="0.25">
      <c r="A1483">
        <v>9.0465144670980333</v>
      </c>
      <c r="B1483">
        <v>-34.456455396639001</v>
      </c>
      <c r="C1483">
        <v>-16.050668091286859</v>
      </c>
    </row>
    <row r="1484" spans="1:3" x14ac:dyDescent="0.25">
      <c r="A1484">
        <v>9.0526187278720549</v>
      </c>
      <c r="B1484">
        <v>-34.456880124757859</v>
      </c>
      <c r="C1484">
        <v>-16.060410475280808</v>
      </c>
    </row>
    <row r="1485" spans="1:3" x14ac:dyDescent="0.25">
      <c r="A1485">
        <v>9.0587229886460747</v>
      </c>
      <c r="B1485">
        <v>-34.457321942444928</v>
      </c>
      <c r="C1485">
        <v>-16.070250204419889</v>
      </c>
    </row>
    <row r="1486" spans="1:3" x14ac:dyDescent="0.25">
      <c r="A1486">
        <v>9.0648272494200945</v>
      </c>
      <c r="B1486">
        <v>-34.457741029668824</v>
      </c>
      <c r="C1486">
        <v>-16.079947260910139</v>
      </c>
    </row>
    <row r="1487" spans="1:3" x14ac:dyDescent="0.25">
      <c r="A1487">
        <v>9.0709315101941144</v>
      </c>
      <c r="B1487">
        <v>-34.458126328156794</v>
      </c>
      <c r="C1487">
        <v>-16.089753692552929</v>
      </c>
    </row>
    <row r="1488" spans="1:3" x14ac:dyDescent="0.25">
      <c r="A1488">
        <v>9.077035770968136</v>
      </c>
      <c r="B1488">
        <v>-34.458560986045221</v>
      </c>
      <c r="C1488">
        <v>-16.099655388677377</v>
      </c>
    </row>
    <row r="1489" spans="1:3" x14ac:dyDescent="0.25">
      <c r="A1489">
        <v>9.0831400317421558</v>
      </c>
      <c r="B1489">
        <v>-34.458949301600363</v>
      </c>
      <c r="C1489">
        <v>-16.109607497468936</v>
      </c>
    </row>
    <row r="1490" spans="1:3" x14ac:dyDescent="0.25">
      <c r="A1490">
        <v>9.0892442925161756</v>
      </c>
      <c r="B1490">
        <v>-34.459367098539609</v>
      </c>
      <c r="C1490">
        <v>-16.119490368319106</v>
      </c>
    </row>
    <row r="1491" spans="1:3" x14ac:dyDescent="0.25">
      <c r="A1491">
        <v>9.0953485532901954</v>
      </c>
      <c r="B1491">
        <v>-34.459800438418291</v>
      </c>
      <c r="C1491">
        <v>-16.129397767906816</v>
      </c>
    </row>
    <row r="1492" spans="1:3" x14ac:dyDescent="0.25">
      <c r="A1492">
        <v>9.101452814064217</v>
      </c>
      <c r="B1492">
        <v>-34.460198996447986</v>
      </c>
      <c r="C1492">
        <v>-16.139204333804088</v>
      </c>
    </row>
    <row r="1493" spans="1:3" x14ac:dyDescent="0.25">
      <c r="A1493">
        <v>9.1075570748382368</v>
      </c>
      <c r="B1493">
        <v>-34.460633595985186</v>
      </c>
      <c r="C1493">
        <v>-16.148910706243385</v>
      </c>
    </row>
    <row r="1494" spans="1:3" x14ac:dyDescent="0.25">
      <c r="A1494">
        <v>9.1136613356122567</v>
      </c>
      <c r="B1494">
        <v>-34.46103835530117</v>
      </c>
      <c r="C1494">
        <v>-16.158665279323493</v>
      </c>
    </row>
    <row r="1495" spans="1:3" x14ac:dyDescent="0.25">
      <c r="A1495">
        <v>9.1197655963862765</v>
      </c>
      <c r="B1495">
        <v>-34.461472279214505</v>
      </c>
      <c r="C1495">
        <v>-16.168438497766989</v>
      </c>
    </row>
    <row r="1496" spans="1:3" x14ac:dyDescent="0.25">
      <c r="A1496">
        <v>9.1258698571602981</v>
      </c>
      <c r="B1496">
        <v>-34.461880763392266</v>
      </c>
      <c r="C1496">
        <v>-16.178219144333269</v>
      </c>
    </row>
    <row r="1497" spans="1:3" x14ac:dyDescent="0.25">
      <c r="A1497">
        <v>9.1319741179343179</v>
      </c>
      <c r="B1497">
        <v>-34.462296966868003</v>
      </c>
      <c r="C1497">
        <v>-16.188252481375322</v>
      </c>
    </row>
    <row r="1498" spans="1:3" x14ac:dyDescent="0.25">
      <c r="A1498">
        <v>9.1380783787083377</v>
      </c>
      <c r="B1498">
        <v>-34.462728814631475</v>
      </c>
      <c r="C1498">
        <v>-16.197941110983471</v>
      </c>
    </row>
    <row r="1499" spans="1:3" x14ac:dyDescent="0.25">
      <c r="A1499">
        <v>9.1441826394823575</v>
      </c>
      <c r="B1499">
        <v>-34.463172544700591</v>
      </c>
      <c r="C1499">
        <v>-16.207461578763681</v>
      </c>
    </row>
    <row r="1500" spans="1:3" x14ac:dyDescent="0.25">
      <c r="A1500">
        <v>9.1502869002563791</v>
      </c>
      <c r="B1500">
        <v>-34.463565335519647</v>
      </c>
      <c r="C1500">
        <v>-16.217414237699771</v>
      </c>
    </row>
    <row r="1501" spans="1:3" x14ac:dyDescent="0.25">
      <c r="A1501">
        <v>9.156391161030399</v>
      </c>
      <c r="B1501">
        <v>-34.463979300608536</v>
      </c>
      <c r="C1501">
        <v>-16.227190821260407</v>
      </c>
    </row>
    <row r="1502" spans="1:3" x14ac:dyDescent="0.25">
      <c r="A1502">
        <v>9.1624954218044188</v>
      </c>
      <c r="B1502">
        <v>-34.464374762041885</v>
      </c>
      <c r="C1502">
        <v>-16.237083742089482</v>
      </c>
    </row>
    <row r="1503" spans="1:3" x14ac:dyDescent="0.25">
      <c r="A1503">
        <v>9.1685996825784386</v>
      </c>
      <c r="B1503">
        <v>-34.464821997405835</v>
      </c>
      <c r="C1503">
        <v>-16.246825823848969</v>
      </c>
    </row>
    <row r="1504" spans="1:3" x14ac:dyDescent="0.25">
      <c r="A1504">
        <v>9.1747039433524602</v>
      </c>
      <c r="B1504">
        <v>-34.465237505011089</v>
      </c>
      <c r="C1504">
        <v>-16.256623544052569</v>
      </c>
    </row>
    <row r="1505" spans="1:3" x14ac:dyDescent="0.25">
      <c r="A1505">
        <v>9.18080820412648</v>
      </c>
      <c r="B1505">
        <v>-34.465685530436588</v>
      </c>
      <c r="C1505">
        <v>-16.266408307834741</v>
      </c>
    </row>
    <row r="1506" spans="1:3" x14ac:dyDescent="0.25">
      <c r="A1506">
        <v>9.1869124649004998</v>
      </c>
      <c r="B1506">
        <v>-34.466103991319123</v>
      </c>
      <c r="C1506">
        <v>-16.276239683233484</v>
      </c>
    </row>
    <row r="1507" spans="1:3" x14ac:dyDescent="0.25">
      <c r="A1507">
        <v>9.1930167256745197</v>
      </c>
      <c r="B1507">
        <v>-34.466504690961315</v>
      </c>
      <c r="C1507">
        <v>-16.286054637495852</v>
      </c>
    </row>
    <row r="1508" spans="1:3" x14ac:dyDescent="0.25">
      <c r="A1508">
        <v>9.1991209864485413</v>
      </c>
      <c r="B1508">
        <v>-34.466894174969795</v>
      </c>
      <c r="C1508">
        <v>-16.295899540710792</v>
      </c>
    </row>
    <row r="1509" spans="1:3" x14ac:dyDescent="0.25">
      <c r="A1509">
        <v>9.2052252472225611</v>
      </c>
      <c r="B1509">
        <v>-34.467325947825309</v>
      </c>
      <c r="C1509">
        <v>-16.305709793946857</v>
      </c>
    </row>
    <row r="1510" spans="1:3" x14ac:dyDescent="0.25">
      <c r="A1510">
        <v>9.2113295079965809</v>
      </c>
      <c r="B1510">
        <v>-34.467748140641007</v>
      </c>
      <c r="C1510">
        <v>-16.315545074146744</v>
      </c>
    </row>
    <row r="1511" spans="1:3" x14ac:dyDescent="0.25">
      <c r="A1511">
        <v>9.2174337687706007</v>
      </c>
      <c r="B1511">
        <v>-34.468214455575463</v>
      </c>
      <c r="C1511">
        <v>-16.325408684786293</v>
      </c>
    </row>
    <row r="1512" spans="1:3" x14ac:dyDescent="0.25">
      <c r="A1512">
        <v>9.2235380295446223</v>
      </c>
      <c r="B1512">
        <v>-34.468627625447105</v>
      </c>
      <c r="C1512">
        <v>-16.335196026016849</v>
      </c>
    </row>
    <row r="1513" spans="1:3" x14ac:dyDescent="0.25">
      <c r="A1513">
        <v>9.2296422903186421</v>
      </c>
      <c r="B1513">
        <v>-34.469071054341079</v>
      </c>
      <c r="C1513">
        <v>-16.344989490973241</v>
      </c>
    </row>
    <row r="1514" spans="1:3" x14ac:dyDescent="0.25">
      <c r="A1514">
        <v>9.235746551092662</v>
      </c>
      <c r="B1514">
        <v>-34.469480269140114</v>
      </c>
      <c r="C1514">
        <v>-16.354991339049828</v>
      </c>
    </row>
    <row r="1515" spans="1:3" x14ac:dyDescent="0.25">
      <c r="A1515">
        <v>9.2418508118666818</v>
      </c>
      <c r="B1515">
        <v>-34.469903850624391</v>
      </c>
      <c r="C1515">
        <v>-16.364705891626063</v>
      </c>
    </row>
    <row r="1516" spans="1:3" x14ac:dyDescent="0.25">
      <c r="A1516">
        <v>9.2479550726407034</v>
      </c>
      <c r="B1516">
        <v>-34.470384123174426</v>
      </c>
      <c r="C1516">
        <v>-16.374477251733875</v>
      </c>
    </row>
    <row r="1517" spans="1:3" x14ac:dyDescent="0.25">
      <c r="A1517">
        <v>9.2540593334147232</v>
      </c>
      <c r="B1517">
        <v>-34.470801507635251</v>
      </c>
      <c r="C1517">
        <v>-16.384340923201954</v>
      </c>
    </row>
    <row r="1518" spans="1:3" x14ac:dyDescent="0.25">
      <c r="A1518">
        <v>9.260163594188743</v>
      </c>
      <c r="B1518">
        <v>-34.471229818126446</v>
      </c>
      <c r="C1518">
        <v>-16.394287607923033</v>
      </c>
    </row>
    <row r="1519" spans="1:3" x14ac:dyDescent="0.25">
      <c r="A1519">
        <v>9.2662678549627628</v>
      </c>
      <c r="B1519">
        <v>-34.471653189514001</v>
      </c>
      <c r="C1519">
        <v>-16.403824347538812</v>
      </c>
    </row>
    <row r="1520" spans="1:3" x14ac:dyDescent="0.25">
      <c r="A1520">
        <v>9.2723721157367844</v>
      </c>
      <c r="B1520">
        <v>-34.472083317420896</v>
      </c>
      <c r="C1520">
        <v>-16.41357246337175</v>
      </c>
    </row>
    <row r="1521" spans="1:3" x14ac:dyDescent="0.25">
      <c r="A1521">
        <v>9.2784763765108043</v>
      </c>
      <c r="B1521">
        <v>-34.47248471459389</v>
      </c>
      <c r="C1521">
        <v>-16.423350468046522</v>
      </c>
    </row>
    <row r="1522" spans="1:3" x14ac:dyDescent="0.25">
      <c r="A1522">
        <v>9.2845806372848241</v>
      </c>
      <c r="B1522">
        <v>-34.472937427769956</v>
      </c>
      <c r="C1522">
        <v>-16.433032620452824</v>
      </c>
    </row>
    <row r="1523" spans="1:3" x14ac:dyDescent="0.25">
      <c r="A1523">
        <v>9.2906848980588439</v>
      </c>
      <c r="B1523">
        <v>-34.473361456832528</v>
      </c>
      <c r="C1523">
        <v>-16.442803438256867</v>
      </c>
    </row>
    <row r="1524" spans="1:3" x14ac:dyDescent="0.25">
      <c r="A1524">
        <v>9.2967891588328655</v>
      </c>
      <c r="B1524">
        <v>-34.473776301350007</v>
      </c>
      <c r="C1524">
        <v>-16.452744008731568</v>
      </c>
    </row>
    <row r="1525" spans="1:3" x14ac:dyDescent="0.25">
      <c r="A1525">
        <v>9.3028934196068853</v>
      </c>
      <c r="B1525">
        <v>-34.474203768151021</v>
      </c>
      <c r="C1525">
        <v>-16.462657892235736</v>
      </c>
    </row>
    <row r="1526" spans="1:3" x14ac:dyDescent="0.25">
      <c r="A1526">
        <v>9.3089976803809051</v>
      </c>
      <c r="B1526">
        <v>-34.474627227301241</v>
      </c>
      <c r="C1526">
        <v>-16.472435023201367</v>
      </c>
    </row>
    <row r="1527" spans="1:3" x14ac:dyDescent="0.25">
      <c r="A1527">
        <v>9.315101941154925</v>
      </c>
      <c r="B1527">
        <v>-34.475033241366091</v>
      </c>
      <c r="C1527">
        <v>-16.482033531999583</v>
      </c>
    </row>
    <row r="1528" spans="1:3" x14ac:dyDescent="0.25">
      <c r="A1528">
        <v>9.3212062019289466</v>
      </c>
      <c r="B1528">
        <v>-34.475499310478781</v>
      </c>
      <c r="C1528">
        <v>-16.491722286448816</v>
      </c>
    </row>
    <row r="1529" spans="1:3" x14ac:dyDescent="0.25">
      <c r="A1529">
        <v>9.3273104627029664</v>
      </c>
      <c r="B1529">
        <v>-34.475927339491449</v>
      </c>
      <c r="C1529">
        <v>-16.501470558177978</v>
      </c>
    </row>
    <row r="1530" spans="1:3" x14ac:dyDescent="0.25">
      <c r="A1530">
        <v>9.3334147234769862</v>
      </c>
      <c r="B1530">
        <v>-34.476353210065383</v>
      </c>
      <c r="C1530">
        <v>-16.511109630033225</v>
      </c>
    </row>
    <row r="1531" spans="1:3" x14ac:dyDescent="0.25">
      <c r="A1531">
        <v>9.339518984251006</v>
      </c>
      <c r="B1531">
        <v>-34.476767836540141</v>
      </c>
      <c r="C1531">
        <v>-16.520729229359304</v>
      </c>
    </row>
    <row r="1532" spans="1:3" x14ac:dyDescent="0.25">
      <c r="A1532">
        <v>9.3456232450250276</v>
      </c>
      <c r="B1532">
        <v>-34.477169050143324</v>
      </c>
      <c r="C1532">
        <v>-16.530377150801268</v>
      </c>
    </row>
    <row r="1533" spans="1:3" x14ac:dyDescent="0.25">
      <c r="A1533">
        <v>9.3517275057990474</v>
      </c>
      <c r="B1533">
        <v>-34.477579665361461</v>
      </c>
      <c r="C1533">
        <v>-16.540279137151963</v>
      </c>
    </row>
    <row r="1534" spans="1:3" x14ac:dyDescent="0.25">
      <c r="A1534">
        <v>9.3578317665730673</v>
      </c>
      <c r="B1534">
        <v>-34.47802075314506</v>
      </c>
      <c r="C1534">
        <v>-16.550041279149983</v>
      </c>
    </row>
    <row r="1535" spans="1:3" x14ac:dyDescent="0.25">
      <c r="A1535">
        <v>9.3639360273470871</v>
      </c>
      <c r="B1535">
        <v>-34.478462231305436</v>
      </c>
      <c r="C1535">
        <v>-16.559642321140281</v>
      </c>
    </row>
    <row r="1536" spans="1:3" x14ac:dyDescent="0.25">
      <c r="A1536">
        <v>9.3700402881211087</v>
      </c>
      <c r="B1536">
        <v>-34.478888488705842</v>
      </c>
      <c r="C1536">
        <v>-16.569434280023462</v>
      </c>
    </row>
    <row r="1537" spans="1:3" x14ac:dyDescent="0.25">
      <c r="A1537">
        <v>9.3761445488951303</v>
      </c>
      <c r="B1537">
        <v>-34.479332294294608</v>
      </c>
      <c r="C1537">
        <v>-16.57940047289641</v>
      </c>
    </row>
    <row r="1538" spans="1:3" x14ac:dyDescent="0.25">
      <c r="A1538">
        <v>9.3822488096691501</v>
      </c>
      <c r="B1538">
        <v>-34.479781284404623</v>
      </c>
      <c r="C1538">
        <v>-16.589231233788126</v>
      </c>
    </row>
    <row r="1539" spans="1:3" x14ac:dyDescent="0.25">
      <c r="A1539">
        <v>9.3883530704431699</v>
      </c>
      <c r="B1539">
        <v>-34.480214472552355</v>
      </c>
      <c r="C1539">
        <v>-16.598763540541661</v>
      </c>
    </row>
    <row r="1540" spans="1:3" x14ac:dyDescent="0.25">
      <c r="A1540">
        <v>9.3944573312171897</v>
      </c>
      <c r="B1540">
        <v>-34.480647860858234</v>
      </c>
      <c r="C1540">
        <v>-16.608610184091443</v>
      </c>
    </row>
    <row r="1541" spans="1:3" x14ac:dyDescent="0.25">
      <c r="A1541">
        <v>9.4005615919912113</v>
      </c>
      <c r="B1541">
        <v>-34.48110819466352</v>
      </c>
      <c r="C1541">
        <v>-16.618372964700757</v>
      </c>
    </row>
    <row r="1542" spans="1:3" x14ac:dyDescent="0.25">
      <c r="A1542">
        <v>9.4066658527652312</v>
      </c>
      <c r="B1542">
        <v>-34.481525633596313</v>
      </c>
      <c r="C1542">
        <v>-16.628192720228459</v>
      </c>
    </row>
    <row r="1543" spans="1:3" x14ac:dyDescent="0.25">
      <c r="A1543">
        <v>9.412770113539251</v>
      </c>
      <c r="B1543">
        <v>-34.481959672548967</v>
      </c>
      <c r="C1543">
        <v>-16.638041006802325</v>
      </c>
    </row>
    <row r="1544" spans="1:3" x14ac:dyDescent="0.25">
      <c r="A1544">
        <v>9.4188743743132708</v>
      </c>
      <c r="B1544">
        <v>-34.48240063796468</v>
      </c>
      <c r="C1544">
        <v>-16.647999932290009</v>
      </c>
    </row>
    <row r="1545" spans="1:3" x14ac:dyDescent="0.25">
      <c r="A1545">
        <v>9.4249786350872924</v>
      </c>
      <c r="B1545">
        <v>-34.482850603835914</v>
      </c>
      <c r="C1545">
        <v>-16.657687513915217</v>
      </c>
    </row>
    <row r="1546" spans="1:3" x14ac:dyDescent="0.25">
      <c r="A1546">
        <v>9.4310828958613122</v>
      </c>
      <c r="B1546">
        <v>-34.483298035211121</v>
      </c>
      <c r="C1546">
        <v>-16.667389352707541</v>
      </c>
    </row>
    <row r="1547" spans="1:3" x14ac:dyDescent="0.25">
      <c r="A1547">
        <v>9.437187156635332</v>
      </c>
      <c r="B1547">
        <v>-34.483745310429079</v>
      </c>
      <c r="C1547">
        <v>-16.677139399483636</v>
      </c>
    </row>
    <row r="1548" spans="1:3" x14ac:dyDescent="0.25">
      <c r="A1548">
        <v>9.4432914174093519</v>
      </c>
      <c r="B1548">
        <v>-34.484174568211834</v>
      </c>
      <c r="C1548">
        <v>-16.686902030240738</v>
      </c>
    </row>
    <row r="1549" spans="1:3" x14ac:dyDescent="0.25">
      <c r="A1549">
        <v>9.4493956781833734</v>
      </c>
      <c r="B1549">
        <v>-34.484606068064068</v>
      </c>
      <c r="C1549">
        <v>-16.696520194731654</v>
      </c>
    </row>
    <row r="1550" spans="1:3" x14ac:dyDescent="0.25">
      <c r="A1550">
        <v>9.4554999389573933</v>
      </c>
      <c r="B1550">
        <v>-34.485063175289895</v>
      </c>
      <c r="C1550">
        <v>-16.706364386321273</v>
      </c>
    </row>
    <row r="1551" spans="1:3" x14ac:dyDescent="0.25">
      <c r="A1551">
        <v>9.4616041997314131</v>
      </c>
      <c r="B1551">
        <v>-34.485498486220571</v>
      </c>
      <c r="C1551">
        <v>-16.716046501632103</v>
      </c>
    </row>
    <row r="1552" spans="1:3" x14ac:dyDescent="0.25">
      <c r="A1552">
        <v>9.4677084605054329</v>
      </c>
      <c r="B1552">
        <v>-34.485932984654895</v>
      </c>
      <c r="C1552">
        <v>-16.72581299449805</v>
      </c>
    </row>
    <row r="1553" spans="1:3" x14ac:dyDescent="0.25">
      <c r="A1553">
        <v>9.4738127212794545</v>
      </c>
      <c r="B1553">
        <v>-34.486365918776002</v>
      </c>
      <c r="C1553">
        <v>-16.735572891998025</v>
      </c>
    </row>
    <row r="1554" spans="1:3" x14ac:dyDescent="0.25">
      <c r="A1554">
        <v>9.4799169820534743</v>
      </c>
      <c r="B1554">
        <v>-34.486798920484738</v>
      </c>
      <c r="C1554">
        <v>-16.745373625718685</v>
      </c>
    </row>
    <row r="1555" spans="1:3" x14ac:dyDescent="0.25">
      <c r="A1555">
        <v>9.4860212428274941</v>
      </c>
      <c r="B1555">
        <v>-34.487219159373993</v>
      </c>
      <c r="C1555">
        <v>-16.75512322059615</v>
      </c>
    </row>
    <row r="1556" spans="1:3" x14ac:dyDescent="0.25">
      <c r="A1556">
        <v>9.492125503601514</v>
      </c>
      <c r="B1556">
        <v>-34.487647641241431</v>
      </c>
      <c r="C1556">
        <v>-16.764807126421655</v>
      </c>
    </row>
    <row r="1557" spans="1:3" x14ac:dyDescent="0.25">
      <c r="A1557">
        <v>9.4982297643755356</v>
      </c>
      <c r="B1557">
        <v>-34.488115373126213</v>
      </c>
      <c r="C1557">
        <v>-16.774377753190738</v>
      </c>
    </row>
    <row r="1558" spans="1:3" x14ac:dyDescent="0.25">
      <c r="A1558">
        <v>9.5043340251495554</v>
      </c>
      <c r="B1558">
        <v>-34.488544192705675</v>
      </c>
      <c r="C1558">
        <v>-16.784098852946702</v>
      </c>
    </row>
    <row r="1559" spans="1:3" x14ac:dyDescent="0.25">
      <c r="A1559">
        <v>9.5104382859235752</v>
      </c>
      <c r="B1559">
        <v>-34.488969098550854</v>
      </c>
      <c r="C1559">
        <v>-16.793683797899398</v>
      </c>
    </row>
    <row r="1560" spans="1:3" x14ac:dyDescent="0.25">
      <c r="A1560">
        <v>9.516542546697595</v>
      </c>
      <c r="B1560">
        <v>-34.489401290830131</v>
      </c>
      <c r="C1560">
        <v>-16.803459539882518</v>
      </c>
    </row>
    <row r="1561" spans="1:3" x14ac:dyDescent="0.25">
      <c r="A1561">
        <v>9.5226468074716166</v>
      </c>
      <c r="B1561">
        <v>-34.489818069512467</v>
      </c>
      <c r="C1561">
        <v>-16.81336109526017</v>
      </c>
    </row>
    <row r="1562" spans="1:3" x14ac:dyDescent="0.25">
      <c r="A1562">
        <v>9.5287510682456364</v>
      </c>
      <c r="B1562">
        <v>-34.490264279441391</v>
      </c>
      <c r="C1562">
        <v>-16.822990845571415</v>
      </c>
    </row>
    <row r="1563" spans="1:3" x14ac:dyDescent="0.25">
      <c r="A1563">
        <v>9.5348553290196563</v>
      </c>
      <c r="B1563">
        <v>-34.49069003611487</v>
      </c>
      <c r="C1563">
        <v>-16.832793307202358</v>
      </c>
    </row>
    <row r="1564" spans="1:3" x14ac:dyDescent="0.25">
      <c r="A1564">
        <v>9.5409595897936761</v>
      </c>
      <c r="B1564">
        <v>-34.4911248025155</v>
      </c>
      <c r="C1564">
        <v>-16.842326186001788</v>
      </c>
    </row>
    <row r="1565" spans="1:3" x14ac:dyDescent="0.25">
      <c r="A1565">
        <v>9.5470638505676977</v>
      </c>
      <c r="B1565">
        <v>-34.491543295703558</v>
      </c>
      <c r="C1565">
        <v>-16.852038085850811</v>
      </c>
    </row>
    <row r="1566" spans="1:3" x14ac:dyDescent="0.25">
      <c r="A1566">
        <v>9.5531681113417175</v>
      </c>
      <c r="B1566">
        <v>-34.491989683377028</v>
      </c>
      <c r="C1566">
        <v>-16.861852605720308</v>
      </c>
    </row>
    <row r="1567" spans="1:3" x14ac:dyDescent="0.25">
      <c r="A1567">
        <v>9.5592723721157373</v>
      </c>
      <c r="B1567">
        <v>-34.492441679558752</v>
      </c>
      <c r="C1567">
        <v>-16.871705836598601</v>
      </c>
    </row>
    <row r="1568" spans="1:3" x14ac:dyDescent="0.25">
      <c r="A1568">
        <v>9.5653766328897571</v>
      </c>
      <c r="B1568">
        <v>-34.492872966737671</v>
      </c>
      <c r="C1568">
        <v>-16.881384466426944</v>
      </c>
    </row>
    <row r="1569" spans="1:3" x14ac:dyDescent="0.25">
      <c r="A1569">
        <v>9.5714808936637787</v>
      </c>
      <c r="B1569">
        <v>-34.493300614046269</v>
      </c>
      <c r="C1569">
        <v>-16.891066319656108</v>
      </c>
    </row>
    <row r="1570" spans="1:3" x14ac:dyDescent="0.25">
      <c r="A1570">
        <v>9.5775851544377986</v>
      </c>
      <c r="B1570">
        <v>-34.493729084462608</v>
      </c>
      <c r="C1570">
        <v>-16.900960658368312</v>
      </c>
    </row>
    <row r="1571" spans="1:3" x14ac:dyDescent="0.25">
      <c r="A1571">
        <v>9.5836894152118184</v>
      </c>
      <c r="B1571">
        <v>-34.494143577702133</v>
      </c>
      <c r="C1571">
        <v>-16.910583408131163</v>
      </c>
    </row>
    <row r="1572" spans="1:3" x14ac:dyDescent="0.25">
      <c r="A1572">
        <v>9.5897936759858382</v>
      </c>
      <c r="B1572">
        <v>-34.494555889735622</v>
      </c>
      <c r="C1572">
        <v>-16.920416414915707</v>
      </c>
    </row>
    <row r="1573" spans="1:3" x14ac:dyDescent="0.25">
      <c r="A1573">
        <v>9.5958979367598598</v>
      </c>
      <c r="B1573">
        <v>-34.494996225719788</v>
      </c>
      <c r="C1573">
        <v>-16.930235268918395</v>
      </c>
    </row>
    <row r="1574" spans="1:3" x14ac:dyDescent="0.25">
      <c r="A1574">
        <v>9.6020021975338796</v>
      </c>
      <c r="B1574">
        <v>-34.495426344596758</v>
      </c>
      <c r="C1574">
        <v>-16.939780894086386</v>
      </c>
    </row>
    <row r="1575" spans="1:3" x14ac:dyDescent="0.25">
      <c r="A1575">
        <v>9.6081064583078994</v>
      </c>
      <c r="B1575">
        <v>-34.495863981964511</v>
      </c>
      <c r="C1575">
        <v>-16.949490793159182</v>
      </c>
    </row>
    <row r="1576" spans="1:3" x14ac:dyDescent="0.25">
      <c r="A1576">
        <v>9.6142107190819193</v>
      </c>
      <c r="B1576">
        <v>-34.496322807994765</v>
      </c>
      <c r="C1576">
        <v>-16.959149669540324</v>
      </c>
    </row>
    <row r="1577" spans="1:3" x14ac:dyDescent="0.25">
      <c r="A1577">
        <v>9.6203149798559409</v>
      </c>
      <c r="B1577">
        <v>-34.496735212812624</v>
      </c>
      <c r="C1577">
        <v>-16.968910286951818</v>
      </c>
    </row>
    <row r="1578" spans="1:3" x14ac:dyDescent="0.25">
      <c r="A1578">
        <v>9.6264192406299607</v>
      </c>
      <c r="B1578">
        <v>-34.49714665785131</v>
      </c>
      <c r="C1578">
        <v>-16.978487996075245</v>
      </c>
    </row>
    <row r="1579" spans="1:3" x14ac:dyDescent="0.25">
      <c r="A1579">
        <v>9.6325235014039805</v>
      </c>
      <c r="B1579">
        <v>-34.497558838363254</v>
      </c>
      <c r="C1579">
        <v>-16.98834743411911</v>
      </c>
    </row>
    <row r="1580" spans="1:3" x14ac:dyDescent="0.25">
      <c r="A1580">
        <v>9.6386277621780003</v>
      </c>
      <c r="B1580">
        <v>-34.497998956112241</v>
      </c>
      <c r="C1580">
        <v>-16.997957917615441</v>
      </c>
    </row>
    <row r="1581" spans="1:3" x14ac:dyDescent="0.25">
      <c r="A1581">
        <v>9.6447320229520219</v>
      </c>
      <c r="B1581">
        <v>-34.49843272821817</v>
      </c>
      <c r="C1581">
        <v>-17.007723783561939</v>
      </c>
    </row>
    <row r="1582" spans="1:3" x14ac:dyDescent="0.25">
      <c r="A1582">
        <v>9.6508362837260417</v>
      </c>
      <c r="B1582">
        <v>-34.498872794388717</v>
      </c>
      <c r="C1582">
        <v>-17.017344383845987</v>
      </c>
    </row>
    <row r="1583" spans="1:3" x14ac:dyDescent="0.25">
      <c r="A1583">
        <v>9.6569405445000616</v>
      </c>
      <c r="B1583">
        <v>-34.499296206114835</v>
      </c>
      <c r="C1583">
        <v>-17.027032601720787</v>
      </c>
    </row>
    <row r="1584" spans="1:3" x14ac:dyDescent="0.25">
      <c r="A1584">
        <v>9.6630448052740814</v>
      </c>
      <c r="B1584">
        <v>-34.499756495554792</v>
      </c>
      <c r="C1584">
        <v>-17.036851088008689</v>
      </c>
    </row>
    <row r="1585" spans="1:3" x14ac:dyDescent="0.25">
      <c r="A1585">
        <v>9.669149066048103</v>
      </c>
      <c r="B1585">
        <v>-34.500198186172788</v>
      </c>
      <c r="C1585">
        <v>-17.046617668184744</v>
      </c>
    </row>
    <row r="1586" spans="1:3" x14ac:dyDescent="0.25">
      <c r="A1586">
        <v>9.6752533268221228</v>
      </c>
      <c r="B1586">
        <v>-34.500655572019667</v>
      </c>
      <c r="C1586">
        <v>-17.056248602177046</v>
      </c>
    </row>
    <row r="1587" spans="1:3" x14ac:dyDescent="0.25">
      <c r="A1587">
        <v>9.6813575875961426</v>
      </c>
      <c r="B1587">
        <v>-34.501084194633684</v>
      </c>
      <c r="C1587">
        <v>-17.06582180750847</v>
      </c>
    </row>
    <row r="1588" spans="1:3" x14ac:dyDescent="0.25">
      <c r="A1588">
        <v>9.6874618483701624</v>
      </c>
      <c r="B1588">
        <v>-34.501520485806395</v>
      </c>
      <c r="C1588">
        <v>-17.07533403575054</v>
      </c>
    </row>
    <row r="1589" spans="1:3" x14ac:dyDescent="0.25">
      <c r="A1589">
        <v>9.693566109144184</v>
      </c>
      <c r="B1589">
        <v>-34.501942320820334</v>
      </c>
      <c r="C1589">
        <v>-17.084872275273735</v>
      </c>
    </row>
    <row r="1590" spans="1:3" x14ac:dyDescent="0.25">
      <c r="A1590">
        <v>9.6996703699182039</v>
      </c>
      <c r="B1590">
        <v>-34.502392165353733</v>
      </c>
      <c r="C1590">
        <v>-17.094714787065161</v>
      </c>
    </row>
    <row r="1591" spans="1:3" x14ac:dyDescent="0.25">
      <c r="A1591">
        <v>9.7057746306922237</v>
      </c>
      <c r="B1591">
        <v>-34.502865487104003</v>
      </c>
      <c r="C1591">
        <v>-17.104357175796622</v>
      </c>
    </row>
    <row r="1592" spans="1:3" x14ac:dyDescent="0.25">
      <c r="A1592">
        <v>9.7118788914662435</v>
      </c>
      <c r="B1592">
        <v>-34.503320011024805</v>
      </c>
      <c r="C1592">
        <v>-17.114182498200961</v>
      </c>
    </row>
    <row r="1593" spans="1:3" x14ac:dyDescent="0.25">
      <c r="A1593">
        <v>9.7179831522402651</v>
      </c>
      <c r="B1593">
        <v>-34.503761712920806</v>
      </c>
      <c r="C1593">
        <v>-17.123998026693744</v>
      </c>
    </row>
    <row r="1594" spans="1:3" x14ac:dyDescent="0.25">
      <c r="A1594">
        <v>9.7240874130142849</v>
      </c>
      <c r="B1594">
        <v>-34.504204031753751</v>
      </c>
      <c r="C1594">
        <v>-17.133590850556921</v>
      </c>
    </row>
    <row r="1595" spans="1:3" x14ac:dyDescent="0.25">
      <c r="A1595">
        <v>9.7301916737883047</v>
      </c>
      <c r="B1595">
        <v>-34.504614371394908</v>
      </c>
      <c r="C1595">
        <v>-17.143312223049602</v>
      </c>
    </row>
    <row r="1596" spans="1:3" x14ac:dyDescent="0.25">
      <c r="A1596">
        <v>9.7362959345623246</v>
      </c>
      <c r="B1596">
        <v>-34.505075462439578</v>
      </c>
      <c r="C1596">
        <v>-17.152924119429457</v>
      </c>
    </row>
    <row r="1597" spans="1:3" x14ac:dyDescent="0.25">
      <c r="A1597">
        <v>9.7424001953363462</v>
      </c>
      <c r="B1597">
        <v>-34.50551751779745</v>
      </c>
      <c r="C1597">
        <v>-17.16248286913785</v>
      </c>
    </row>
    <row r="1598" spans="1:3" x14ac:dyDescent="0.25">
      <c r="A1598">
        <v>9.748504456110366</v>
      </c>
      <c r="B1598">
        <v>-34.505925793066524</v>
      </c>
      <c r="C1598">
        <v>-17.172224977833309</v>
      </c>
    </row>
    <row r="1599" spans="1:3" x14ac:dyDescent="0.25">
      <c r="A1599">
        <v>9.7546087168843858</v>
      </c>
      <c r="B1599">
        <v>-34.506353500669924</v>
      </c>
      <c r="C1599">
        <v>-17.181730032201202</v>
      </c>
    </row>
    <row r="1600" spans="1:3" x14ac:dyDescent="0.25">
      <c r="A1600">
        <v>9.7607129776584056</v>
      </c>
      <c r="B1600">
        <v>-34.506785466870255</v>
      </c>
      <c r="C1600">
        <v>-17.191638055413815</v>
      </c>
    </row>
    <row r="1601" spans="1:3" x14ac:dyDescent="0.25">
      <c r="A1601">
        <v>9.7668172384324272</v>
      </c>
      <c r="B1601">
        <v>-34.5072426855168</v>
      </c>
      <c r="C1601">
        <v>-17.201410236939044</v>
      </c>
    </row>
    <row r="1602" spans="1:3" x14ac:dyDescent="0.25">
      <c r="A1602">
        <v>9.772921499206447</v>
      </c>
      <c r="B1602">
        <v>-34.507685758622657</v>
      </c>
      <c r="C1602">
        <v>-17.210992007189159</v>
      </c>
    </row>
    <row r="1603" spans="1:3" x14ac:dyDescent="0.25">
      <c r="A1603">
        <v>9.7790257599804669</v>
      </c>
      <c r="B1603">
        <v>-34.508150136598815</v>
      </c>
      <c r="C1603">
        <v>-17.22046711019815</v>
      </c>
    </row>
    <row r="1604" spans="1:3" x14ac:dyDescent="0.25">
      <c r="A1604">
        <v>9.7851300207544867</v>
      </c>
      <c r="B1604">
        <v>-34.508594173389319</v>
      </c>
      <c r="C1604">
        <v>-17.230338923214667</v>
      </c>
    </row>
    <row r="1605" spans="1:3" x14ac:dyDescent="0.25">
      <c r="A1605">
        <v>9.7912342815285083</v>
      </c>
      <c r="B1605">
        <v>-34.509060025062048</v>
      </c>
      <c r="C1605">
        <v>-17.239951233379319</v>
      </c>
    </row>
    <row r="1606" spans="1:3" x14ac:dyDescent="0.25">
      <c r="A1606">
        <v>9.7973385423025281</v>
      </c>
      <c r="B1606">
        <v>-34.509526101372046</v>
      </c>
      <c r="C1606">
        <v>-17.24975004571769</v>
      </c>
    </row>
    <row r="1607" spans="1:3" x14ac:dyDescent="0.25">
      <c r="A1607">
        <v>9.8034428030765479</v>
      </c>
      <c r="B1607">
        <v>-34.509964601218812</v>
      </c>
      <c r="C1607">
        <v>-17.259219508153858</v>
      </c>
    </row>
    <row r="1608" spans="1:3" x14ac:dyDescent="0.25">
      <c r="A1608">
        <v>9.8095470638505677</v>
      </c>
      <c r="B1608">
        <v>-34.510404425914174</v>
      </c>
      <c r="C1608">
        <v>-17.269085404044468</v>
      </c>
    </row>
    <row r="1609" spans="1:3" x14ac:dyDescent="0.25">
      <c r="A1609">
        <v>9.8156513246245893</v>
      </c>
      <c r="B1609">
        <v>-34.51086771467282</v>
      </c>
      <c r="C1609">
        <v>-17.27874663469829</v>
      </c>
    </row>
    <row r="1610" spans="1:3" x14ac:dyDescent="0.25">
      <c r="A1610">
        <v>9.8217555853986092</v>
      </c>
      <c r="B1610">
        <v>-34.51130446178464</v>
      </c>
      <c r="C1610">
        <v>-17.288617790204668</v>
      </c>
    </row>
    <row r="1611" spans="1:3" x14ac:dyDescent="0.25">
      <c r="A1611">
        <v>9.827859846172629</v>
      </c>
      <c r="B1611">
        <v>-34.511728546588429</v>
      </c>
      <c r="C1611">
        <v>-17.298116862312842</v>
      </c>
    </row>
    <row r="1612" spans="1:3" x14ac:dyDescent="0.25">
      <c r="A1612">
        <v>9.8339641069466488</v>
      </c>
      <c r="B1612">
        <v>-34.512140243579942</v>
      </c>
      <c r="C1612">
        <v>-17.307888518364077</v>
      </c>
    </row>
    <row r="1613" spans="1:3" x14ac:dyDescent="0.25">
      <c r="A1613">
        <v>9.8400683677206704</v>
      </c>
      <c r="B1613">
        <v>-34.512604977294849</v>
      </c>
      <c r="C1613">
        <v>-17.317594400581989</v>
      </c>
    </row>
    <row r="1614" spans="1:3" x14ac:dyDescent="0.25">
      <c r="A1614">
        <v>9.8461726284946902</v>
      </c>
      <c r="B1614">
        <v>-34.513070060955819</v>
      </c>
      <c r="C1614">
        <v>-17.326977364034281</v>
      </c>
    </row>
    <row r="1615" spans="1:3" x14ac:dyDescent="0.25">
      <c r="A1615">
        <v>9.85227688926871</v>
      </c>
      <c r="B1615">
        <v>-34.513484336247764</v>
      </c>
      <c r="C1615">
        <v>-17.33662302615781</v>
      </c>
    </row>
    <row r="1616" spans="1:3" x14ac:dyDescent="0.25">
      <c r="A1616">
        <v>9.8583811500427299</v>
      </c>
      <c r="B1616">
        <v>-34.513915192447087</v>
      </c>
      <c r="C1616">
        <v>-17.346267256121305</v>
      </c>
    </row>
    <row r="1617" spans="1:3" x14ac:dyDescent="0.25">
      <c r="A1617">
        <v>9.8644854108167515</v>
      </c>
      <c r="B1617">
        <v>-34.514336439843959</v>
      </c>
      <c r="C1617">
        <v>-17.356122664038558</v>
      </c>
    </row>
    <row r="1618" spans="1:3" x14ac:dyDescent="0.25">
      <c r="A1618">
        <v>9.8705896715907713</v>
      </c>
      <c r="B1618">
        <v>-34.514757898237114</v>
      </c>
      <c r="C1618">
        <v>-17.365897903091735</v>
      </c>
    </row>
    <row r="1619" spans="1:3" x14ac:dyDescent="0.25">
      <c r="A1619">
        <v>9.8766939323647911</v>
      </c>
      <c r="B1619">
        <v>-34.51517547033766</v>
      </c>
      <c r="C1619">
        <v>-17.375502871200048</v>
      </c>
    </row>
    <row r="1620" spans="1:3" x14ac:dyDescent="0.25">
      <c r="A1620">
        <v>9.8827981931388109</v>
      </c>
      <c r="B1620">
        <v>-34.515600034612376</v>
      </c>
      <c r="C1620">
        <v>-17.384990083721448</v>
      </c>
    </row>
    <row r="1621" spans="1:3" x14ac:dyDescent="0.25">
      <c r="A1621">
        <v>9.8889024539128325</v>
      </c>
      <c r="B1621">
        <v>-34.51604888791173</v>
      </c>
      <c r="C1621">
        <v>-17.394443013671051</v>
      </c>
    </row>
    <row r="1622" spans="1:3" x14ac:dyDescent="0.25">
      <c r="A1622">
        <v>9.8950067146868523</v>
      </c>
      <c r="B1622">
        <v>-34.51647847616001</v>
      </c>
      <c r="C1622">
        <v>-17.404145574491402</v>
      </c>
    </row>
    <row r="1623" spans="1:3" x14ac:dyDescent="0.25">
      <c r="A1623">
        <v>9.9011109754608722</v>
      </c>
      <c r="B1623">
        <v>-34.516920162786747</v>
      </c>
      <c r="C1623">
        <v>-17.413818830542862</v>
      </c>
    </row>
    <row r="1624" spans="1:3" x14ac:dyDescent="0.25">
      <c r="A1624">
        <v>9.907215236234892</v>
      </c>
      <c r="B1624">
        <v>-34.517354942422699</v>
      </c>
      <c r="C1624">
        <v>-17.423448056341144</v>
      </c>
    </row>
    <row r="1625" spans="1:3" x14ac:dyDescent="0.25">
      <c r="A1625">
        <v>9.9133194970089136</v>
      </c>
      <c r="B1625">
        <v>-34.517772677034635</v>
      </c>
      <c r="C1625">
        <v>-17.433061360369464</v>
      </c>
    </row>
    <row r="1626" spans="1:3" x14ac:dyDescent="0.25">
      <c r="A1626">
        <v>9.9194237577829334</v>
      </c>
      <c r="B1626">
        <v>-34.518213280336163</v>
      </c>
      <c r="C1626">
        <v>-17.442611001466759</v>
      </c>
    </row>
    <row r="1627" spans="1:3" x14ac:dyDescent="0.25">
      <c r="A1627">
        <v>9.9255280185569532</v>
      </c>
      <c r="B1627">
        <v>-34.518636182067361</v>
      </c>
      <c r="C1627">
        <v>-17.452206613829155</v>
      </c>
    </row>
    <row r="1628" spans="1:3" x14ac:dyDescent="0.25">
      <c r="A1628">
        <v>9.931632279330973</v>
      </c>
      <c r="B1628">
        <v>-34.519069582646864</v>
      </c>
      <c r="C1628">
        <v>-17.461857040008994</v>
      </c>
    </row>
    <row r="1629" spans="1:3" x14ac:dyDescent="0.25">
      <c r="A1629">
        <v>9.9377365401049946</v>
      </c>
      <c r="B1629">
        <v>-34.519518410143021</v>
      </c>
      <c r="C1629">
        <v>-17.471424004916884</v>
      </c>
    </row>
    <row r="1630" spans="1:3" x14ac:dyDescent="0.25">
      <c r="A1630">
        <v>9.9438408008790145</v>
      </c>
      <c r="B1630">
        <v>-34.519934917723987</v>
      </c>
      <c r="C1630">
        <v>-17.48114635439061</v>
      </c>
    </row>
    <row r="1631" spans="1:3" x14ac:dyDescent="0.25">
      <c r="A1631">
        <v>9.9499450616530343</v>
      </c>
      <c r="B1631">
        <v>-34.520377752638865</v>
      </c>
      <c r="C1631">
        <v>-17.490978551767856</v>
      </c>
    </row>
    <row r="1632" spans="1:3" x14ac:dyDescent="0.25">
      <c r="A1632">
        <v>9.9560493224270541</v>
      </c>
      <c r="B1632">
        <v>-34.52081216933135</v>
      </c>
      <c r="C1632">
        <v>-17.500615712431575</v>
      </c>
    </row>
    <row r="1633" spans="1:3" x14ac:dyDescent="0.25">
      <c r="A1633">
        <v>9.9621535832010757</v>
      </c>
      <c r="B1633">
        <v>-34.521249987549353</v>
      </c>
      <c r="C1633">
        <v>-17.510333447521113</v>
      </c>
    </row>
    <row r="1634" spans="1:3" x14ac:dyDescent="0.25">
      <c r="A1634">
        <v>9.9682578439750955</v>
      </c>
      <c r="B1634">
        <v>-34.521687364689086</v>
      </c>
      <c r="C1634">
        <v>-17.520002861092966</v>
      </c>
    </row>
    <row r="1635" spans="1:3" x14ac:dyDescent="0.25">
      <c r="A1635">
        <v>9.9743621047491153</v>
      </c>
      <c r="B1635">
        <v>-34.522103618358535</v>
      </c>
      <c r="C1635">
        <v>-17.529770638476645</v>
      </c>
    </row>
    <row r="1636" spans="1:3" x14ac:dyDescent="0.25">
      <c r="A1636">
        <v>9.9804663655231352</v>
      </c>
      <c r="B1636">
        <v>-34.522570394353309</v>
      </c>
      <c r="C1636">
        <v>-17.539391578784574</v>
      </c>
    </row>
    <row r="1637" spans="1:3" x14ac:dyDescent="0.25">
      <c r="A1637">
        <v>9.9865706262971567</v>
      </c>
      <c r="B1637">
        <v>-34.522988531237289</v>
      </c>
      <c r="C1637">
        <v>-17.548971312900683</v>
      </c>
    </row>
    <row r="1638" spans="1:3" x14ac:dyDescent="0.25">
      <c r="A1638">
        <v>9.9926748870711766</v>
      </c>
      <c r="B1638">
        <v>-34.523417307780178</v>
      </c>
      <c r="C1638">
        <v>-17.558485214420273</v>
      </c>
    </row>
    <row r="1639" spans="1:3" x14ac:dyDescent="0.25">
      <c r="A1639">
        <v>9.9987791478451964</v>
      </c>
      <c r="B1639">
        <v>-34.523844050181786</v>
      </c>
      <c r="C1639">
        <v>-17.568306983309199</v>
      </c>
    </row>
    <row r="1640" spans="1:3" x14ac:dyDescent="0.25">
      <c r="A1640">
        <v>10.004883408619216</v>
      </c>
      <c r="B1640">
        <v>-34.524316200530343</v>
      </c>
      <c r="C1640">
        <v>-17.577925439856578</v>
      </c>
    </row>
    <row r="1641" spans="1:3" x14ac:dyDescent="0.25">
      <c r="A1641">
        <v>10.010987669393238</v>
      </c>
      <c r="B1641">
        <v>-34.524746037814573</v>
      </c>
      <c r="C1641">
        <v>-17.587622322813992</v>
      </c>
    </row>
    <row r="1642" spans="1:3" x14ac:dyDescent="0.25">
      <c r="A1642">
        <v>10.017091930167258</v>
      </c>
      <c r="B1642">
        <v>-34.525190183389384</v>
      </c>
      <c r="C1642">
        <v>-17.597157564224791</v>
      </c>
    </row>
    <row r="1643" spans="1:3" x14ac:dyDescent="0.25">
      <c r="A1643">
        <v>10.023196190941277</v>
      </c>
      <c r="B1643">
        <v>-34.525643143035502</v>
      </c>
      <c r="C1643">
        <v>-17.60664352942559</v>
      </c>
    </row>
    <row r="1644" spans="1:3" x14ac:dyDescent="0.25">
      <c r="A1644">
        <v>10.029300451715297</v>
      </c>
      <c r="B1644">
        <v>-34.526108748442716</v>
      </c>
      <c r="C1644">
        <v>-17.616376409130133</v>
      </c>
    </row>
    <row r="1645" spans="1:3" x14ac:dyDescent="0.25">
      <c r="A1645">
        <v>10.035404712489319</v>
      </c>
      <c r="B1645">
        <v>-34.526572219345184</v>
      </c>
      <c r="C1645">
        <v>-17.626078227660141</v>
      </c>
    </row>
    <row r="1646" spans="1:3" x14ac:dyDescent="0.25">
      <c r="A1646">
        <v>10.041508973263339</v>
      </c>
      <c r="B1646">
        <v>-34.527021801130722</v>
      </c>
      <c r="C1646">
        <v>-17.635726453254051</v>
      </c>
    </row>
    <row r="1647" spans="1:3" x14ac:dyDescent="0.25">
      <c r="A1647">
        <v>10.047613234037359</v>
      </c>
      <c r="B1647">
        <v>-34.527439368691361</v>
      </c>
      <c r="C1647">
        <v>-17.645499158398369</v>
      </c>
    </row>
    <row r="1648" spans="1:3" x14ac:dyDescent="0.25">
      <c r="A1648">
        <v>10.053717494811378</v>
      </c>
      <c r="B1648">
        <v>-34.527870920310669</v>
      </c>
      <c r="C1648">
        <v>-17.655262323550716</v>
      </c>
    </row>
    <row r="1649" spans="1:3" x14ac:dyDescent="0.25">
      <c r="A1649">
        <v>10.0598217555854</v>
      </c>
      <c r="B1649">
        <v>-34.528319195537009</v>
      </c>
      <c r="C1649">
        <v>-17.664837602193209</v>
      </c>
    </row>
    <row r="1650" spans="1:3" x14ac:dyDescent="0.25">
      <c r="A1650">
        <v>10.06592601635942</v>
      </c>
      <c r="B1650">
        <v>-34.528728100376</v>
      </c>
      <c r="C1650">
        <v>-17.674550369315149</v>
      </c>
    </row>
    <row r="1651" spans="1:3" x14ac:dyDescent="0.25">
      <c r="A1651">
        <v>10.07203027713344</v>
      </c>
      <c r="B1651">
        <v>-34.529176797572781</v>
      </c>
      <c r="C1651">
        <v>-17.683988359703967</v>
      </c>
    </row>
    <row r="1652" spans="1:3" x14ac:dyDescent="0.25">
      <c r="A1652">
        <v>10.078134537907459</v>
      </c>
      <c r="B1652">
        <v>-34.529616050867453</v>
      </c>
      <c r="C1652">
        <v>-17.693540185501377</v>
      </c>
    </row>
    <row r="1653" spans="1:3" x14ac:dyDescent="0.25">
      <c r="A1653">
        <v>10.084238798681481</v>
      </c>
      <c r="B1653">
        <v>-34.530063806062643</v>
      </c>
      <c r="C1653">
        <v>-17.703190972010709</v>
      </c>
    </row>
    <row r="1654" spans="1:3" x14ac:dyDescent="0.25">
      <c r="A1654">
        <v>10.090343059455501</v>
      </c>
      <c r="B1654">
        <v>-34.530502139498012</v>
      </c>
      <c r="C1654">
        <v>-17.712775983918586</v>
      </c>
    </row>
    <row r="1655" spans="1:3" x14ac:dyDescent="0.25">
      <c r="A1655">
        <v>10.096447320229521</v>
      </c>
      <c r="B1655">
        <v>-34.530942765198276</v>
      </c>
      <c r="C1655">
        <v>-17.722102883173477</v>
      </c>
    </row>
    <row r="1656" spans="1:3" x14ac:dyDescent="0.25">
      <c r="A1656">
        <v>10.10255158100354</v>
      </c>
      <c r="B1656">
        <v>-34.531362097129069</v>
      </c>
      <c r="C1656">
        <v>-17.731796623423129</v>
      </c>
    </row>
    <row r="1657" spans="1:3" x14ac:dyDescent="0.25">
      <c r="A1657">
        <v>10.108655841777562</v>
      </c>
      <c r="B1657">
        <v>-34.531785017413902</v>
      </c>
      <c r="C1657">
        <v>-17.741357585812128</v>
      </c>
    </row>
    <row r="1658" spans="1:3" x14ac:dyDescent="0.25">
      <c r="A1658">
        <v>10.114760102551582</v>
      </c>
      <c r="B1658">
        <v>-34.532196390228471</v>
      </c>
      <c r="C1658">
        <v>-17.751048377205358</v>
      </c>
    </row>
    <row r="1659" spans="1:3" x14ac:dyDescent="0.25">
      <c r="A1659">
        <v>10.120864363325602</v>
      </c>
      <c r="B1659">
        <v>-34.532643059760872</v>
      </c>
      <c r="C1659">
        <v>-17.760489310078174</v>
      </c>
    </row>
    <row r="1660" spans="1:3" x14ac:dyDescent="0.25">
      <c r="A1660">
        <v>10.126968624099622</v>
      </c>
      <c r="B1660">
        <v>-34.533073534082348</v>
      </c>
      <c r="C1660">
        <v>-17.769944851893055</v>
      </c>
    </row>
    <row r="1661" spans="1:3" x14ac:dyDescent="0.25">
      <c r="A1661">
        <v>10.133072884873643</v>
      </c>
      <c r="B1661">
        <v>-34.533528880748527</v>
      </c>
      <c r="C1661">
        <v>-17.779398666645054</v>
      </c>
    </row>
    <row r="1662" spans="1:3" x14ac:dyDescent="0.25">
      <c r="A1662">
        <v>10.139177145647663</v>
      </c>
      <c r="B1662">
        <v>-34.533955297751163</v>
      </c>
      <c r="C1662">
        <v>-17.788890925059238</v>
      </c>
    </row>
    <row r="1663" spans="1:3" x14ac:dyDescent="0.25">
      <c r="A1663">
        <v>10.145281406421683</v>
      </c>
      <c r="B1663">
        <v>-34.534405494549276</v>
      </c>
      <c r="C1663">
        <v>-17.798444541808845</v>
      </c>
    </row>
    <row r="1664" spans="1:3" x14ac:dyDescent="0.25">
      <c r="A1664">
        <v>10.151385667195703</v>
      </c>
      <c r="B1664">
        <v>-34.534841012674093</v>
      </c>
      <c r="C1664">
        <v>-17.808031440267303</v>
      </c>
    </row>
    <row r="1665" spans="1:3" x14ac:dyDescent="0.25">
      <c r="A1665">
        <v>10.157489927969724</v>
      </c>
      <c r="B1665">
        <v>-34.535258196033361</v>
      </c>
      <c r="C1665">
        <v>-17.817734170011839</v>
      </c>
    </row>
    <row r="1666" spans="1:3" x14ac:dyDescent="0.25">
      <c r="A1666">
        <v>10.163594188743744</v>
      </c>
      <c r="B1666">
        <v>-34.535699658474464</v>
      </c>
      <c r="C1666">
        <v>-17.827061475134958</v>
      </c>
    </row>
    <row r="1667" spans="1:3" x14ac:dyDescent="0.25">
      <c r="A1667">
        <v>10.169698449517764</v>
      </c>
      <c r="B1667">
        <v>-34.536142686311024</v>
      </c>
      <c r="C1667">
        <v>-17.836773936215952</v>
      </c>
    </row>
    <row r="1668" spans="1:3" x14ac:dyDescent="0.25">
      <c r="A1668">
        <v>10.175802710291784</v>
      </c>
      <c r="B1668">
        <v>-34.536591761665704</v>
      </c>
      <c r="C1668">
        <v>-17.846174087921611</v>
      </c>
    </row>
    <row r="1669" spans="1:3" x14ac:dyDescent="0.25">
      <c r="A1669">
        <v>10.181906971065805</v>
      </c>
      <c r="B1669">
        <v>-34.537030363960866</v>
      </c>
      <c r="C1669">
        <v>-17.855661009104807</v>
      </c>
    </row>
    <row r="1670" spans="1:3" x14ac:dyDescent="0.25">
      <c r="A1670">
        <v>10.188011231839825</v>
      </c>
      <c r="B1670">
        <v>-34.53744131097838</v>
      </c>
      <c r="C1670">
        <v>-17.865314628819217</v>
      </c>
    </row>
    <row r="1671" spans="1:3" x14ac:dyDescent="0.25">
      <c r="A1671">
        <v>10.194115492613845</v>
      </c>
      <c r="B1671">
        <v>-34.537883678775415</v>
      </c>
      <c r="C1671">
        <v>-17.874876360596822</v>
      </c>
    </row>
    <row r="1672" spans="1:3" x14ac:dyDescent="0.25">
      <c r="A1672">
        <v>10.200219753387865</v>
      </c>
      <c r="B1672">
        <v>-34.53829880929397</v>
      </c>
      <c r="C1672">
        <v>-17.88441807973669</v>
      </c>
    </row>
    <row r="1673" spans="1:3" x14ac:dyDescent="0.25">
      <c r="A1673">
        <v>10.206324014161886</v>
      </c>
      <c r="B1673">
        <v>-34.538733294759389</v>
      </c>
      <c r="C1673">
        <v>-17.894011655103256</v>
      </c>
    </row>
    <row r="1674" spans="1:3" x14ac:dyDescent="0.25">
      <c r="A1674">
        <v>10.212428274935906</v>
      </c>
      <c r="B1674">
        <v>-34.539173622346695</v>
      </c>
      <c r="C1674">
        <v>-17.903653412588675</v>
      </c>
    </row>
    <row r="1675" spans="1:3" x14ac:dyDescent="0.25">
      <c r="A1675">
        <v>10.218532535709926</v>
      </c>
      <c r="B1675">
        <v>-34.539617102276232</v>
      </c>
      <c r="C1675">
        <v>-17.913304985829026</v>
      </c>
    </row>
    <row r="1676" spans="1:3" x14ac:dyDescent="0.25">
      <c r="A1676">
        <v>10.224636796483946</v>
      </c>
      <c r="B1676">
        <v>-34.540054125219591</v>
      </c>
      <c r="C1676">
        <v>-17.922757177584291</v>
      </c>
    </row>
    <row r="1677" spans="1:3" x14ac:dyDescent="0.25">
      <c r="A1677">
        <v>10.230741057257967</v>
      </c>
      <c r="B1677">
        <v>-34.54049414382564</v>
      </c>
      <c r="C1677">
        <v>-17.932380603738665</v>
      </c>
    </row>
    <row r="1678" spans="1:3" x14ac:dyDescent="0.25">
      <c r="A1678">
        <v>10.236845318031987</v>
      </c>
      <c r="B1678">
        <v>-34.540924424258186</v>
      </c>
      <c r="C1678">
        <v>-17.941663629915244</v>
      </c>
    </row>
    <row r="1679" spans="1:3" x14ac:dyDescent="0.25">
      <c r="A1679">
        <v>10.242949578806007</v>
      </c>
      <c r="B1679">
        <v>-34.541348339122344</v>
      </c>
      <c r="C1679">
        <v>-17.951186334763271</v>
      </c>
    </row>
    <row r="1680" spans="1:3" x14ac:dyDescent="0.25">
      <c r="A1680">
        <v>10.249053839580027</v>
      </c>
      <c r="B1680">
        <v>-34.541776150783093</v>
      </c>
      <c r="C1680">
        <v>-17.960857989853206</v>
      </c>
    </row>
    <row r="1681" spans="1:3" x14ac:dyDescent="0.25">
      <c r="A1681">
        <v>10.255158100354048</v>
      </c>
      <c r="B1681">
        <v>-34.542206525337647</v>
      </c>
      <c r="C1681">
        <v>-17.970444991217427</v>
      </c>
    </row>
    <row r="1682" spans="1:3" x14ac:dyDescent="0.25">
      <c r="A1682">
        <v>10.261262361128068</v>
      </c>
      <c r="B1682">
        <v>-34.542651228173803</v>
      </c>
      <c r="C1682">
        <v>-17.980089390021394</v>
      </c>
    </row>
    <row r="1683" spans="1:3" x14ac:dyDescent="0.25">
      <c r="A1683">
        <v>10.267366621902088</v>
      </c>
      <c r="B1683">
        <v>-34.543093188309726</v>
      </c>
      <c r="C1683">
        <v>-17.989722502114123</v>
      </c>
    </row>
    <row r="1684" spans="1:3" x14ac:dyDescent="0.25">
      <c r="A1684">
        <v>10.273470882676108</v>
      </c>
      <c r="B1684">
        <v>-34.543533628868907</v>
      </c>
      <c r="C1684">
        <v>-17.999472715583181</v>
      </c>
    </row>
    <row r="1685" spans="1:3" x14ac:dyDescent="0.25">
      <c r="A1685">
        <v>10.279575143450129</v>
      </c>
      <c r="B1685">
        <v>-34.543995364967451</v>
      </c>
      <c r="C1685">
        <v>-18.008997179225908</v>
      </c>
    </row>
    <row r="1686" spans="1:3" x14ac:dyDescent="0.25">
      <c r="A1686">
        <v>10.285679404224149</v>
      </c>
      <c r="B1686">
        <v>-34.544430187800728</v>
      </c>
      <c r="C1686">
        <v>-18.018755269636454</v>
      </c>
    </row>
    <row r="1687" spans="1:3" x14ac:dyDescent="0.25">
      <c r="A1687">
        <v>10.291783664998169</v>
      </c>
      <c r="B1687">
        <v>-34.544871916968631</v>
      </c>
      <c r="C1687">
        <v>-18.028420956780153</v>
      </c>
    </row>
    <row r="1688" spans="1:3" x14ac:dyDescent="0.25">
      <c r="A1688">
        <v>10.297887925772189</v>
      </c>
      <c r="B1688">
        <v>-34.545309304788638</v>
      </c>
      <c r="C1688">
        <v>-18.037980512893323</v>
      </c>
    </row>
    <row r="1689" spans="1:3" x14ac:dyDescent="0.25">
      <c r="A1689">
        <v>10.303992186546211</v>
      </c>
      <c r="B1689">
        <v>-34.545779307171301</v>
      </c>
      <c r="C1689">
        <v>-18.047344567560472</v>
      </c>
    </row>
    <row r="1690" spans="1:3" x14ac:dyDescent="0.25">
      <c r="A1690">
        <v>10.31009644732023</v>
      </c>
      <c r="B1690">
        <v>-34.546181575657691</v>
      </c>
      <c r="C1690">
        <v>-18.056978642737377</v>
      </c>
    </row>
    <row r="1691" spans="1:3" x14ac:dyDescent="0.25">
      <c r="A1691">
        <v>10.31620070809425</v>
      </c>
      <c r="B1691">
        <v>-34.546619466890249</v>
      </c>
      <c r="C1691">
        <v>-18.06666264932527</v>
      </c>
    </row>
    <row r="1692" spans="1:3" x14ac:dyDescent="0.25">
      <c r="A1692">
        <v>10.32230496886827</v>
      </c>
      <c r="B1692">
        <v>-34.547062892150151</v>
      </c>
      <c r="C1692">
        <v>-18.076051228842601</v>
      </c>
    </row>
    <row r="1693" spans="1:3" x14ac:dyDescent="0.25">
      <c r="A1693">
        <v>10.328409229642292</v>
      </c>
      <c r="B1693">
        <v>-34.547497648723137</v>
      </c>
      <c r="C1693">
        <v>-18.085580787852315</v>
      </c>
    </row>
    <row r="1694" spans="1:3" x14ac:dyDescent="0.25">
      <c r="A1694">
        <v>10.334513490416311</v>
      </c>
      <c r="B1694">
        <v>-34.54793079279618</v>
      </c>
      <c r="C1694">
        <v>-18.095050655628935</v>
      </c>
    </row>
    <row r="1695" spans="1:3" x14ac:dyDescent="0.25">
      <c r="A1695">
        <v>10.340617751190331</v>
      </c>
      <c r="B1695">
        <v>-34.548363354671608</v>
      </c>
      <c r="C1695">
        <v>-18.104530704356904</v>
      </c>
    </row>
    <row r="1696" spans="1:3" x14ac:dyDescent="0.25">
      <c r="A1696">
        <v>10.346722011964351</v>
      </c>
      <c r="B1696">
        <v>-34.548783513724743</v>
      </c>
      <c r="C1696">
        <v>-18.11402355509134</v>
      </c>
    </row>
    <row r="1697" spans="1:3" x14ac:dyDescent="0.25">
      <c r="A1697">
        <v>10.352826272738373</v>
      </c>
      <c r="B1697">
        <v>-34.549211572187758</v>
      </c>
      <c r="C1697">
        <v>-18.123458903433686</v>
      </c>
    </row>
    <row r="1698" spans="1:3" x14ac:dyDescent="0.25">
      <c r="A1698">
        <v>10.358930533512392</v>
      </c>
      <c r="B1698">
        <v>-34.549635421861439</v>
      </c>
      <c r="C1698">
        <v>-18.133037566745479</v>
      </c>
    </row>
    <row r="1699" spans="1:3" x14ac:dyDescent="0.25">
      <c r="A1699">
        <v>10.365034794286412</v>
      </c>
      <c r="B1699">
        <v>-34.550087418168275</v>
      </c>
      <c r="C1699">
        <v>-18.142711399091773</v>
      </c>
    </row>
    <row r="1700" spans="1:3" x14ac:dyDescent="0.25">
      <c r="A1700">
        <v>10.371139055060432</v>
      </c>
      <c r="B1700">
        <v>-34.550524252113199</v>
      </c>
      <c r="C1700">
        <v>-18.152334382943209</v>
      </c>
    </row>
    <row r="1701" spans="1:3" x14ac:dyDescent="0.25">
      <c r="A1701">
        <v>10.377243315834454</v>
      </c>
      <c r="B1701">
        <v>-34.55098434972026</v>
      </c>
      <c r="C1701">
        <v>-18.161873864661263</v>
      </c>
    </row>
    <row r="1702" spans="1:3" x14ac:dyDescent="0.25">
      <c r="A1702">
        <v>10.383347576608474</v>
      </c>
      <c r="B1702">
        <v>-34.551437586354581</v>
      </c>
      <c r="C1702">
        <v>-18.171431796015909</v>
      </c>
    </row>
    <row r="1703" spans="1:3" x14ac:dyDescent="0.25">
      <c r="A1703">
        <v>10.389451837382493</v>
      </c>
      <c r="B1703">
        <v>-34.551895944603608</v>
      </c>
      <c r="C1703">
        <v>-18.180920698312754</v>
      </c>
    </row>
    <row r="1704" spans="1:3" x14ac:dyDescent="0.25">
      <c r="A1704">
        <v>10.395556098156513</v>
      </c>
      <c r="B1704">
        <v>-34.552329613777943</v>
      </c>
      <c r="C1704">
        <v>-18.190498759355044</v>
      </c>
    </row>
    <row r="1705" spans="1:3" x14ac:dyDescent="0.25">
      <c r="A1705">
        <v>10.401660358930535</v>
      </c>
      <c r="B1705">
        <v>-34.552782136716118</v>
      </c>
      <c r="C1705">
        <v>-18.199859260889578</v>
      </c>
    </row>
    <row r="1706" spans="1:3" x14ac:dyDescent="0.25">
      <c r="A1706">
        <v>10.407764619704555</v>
      </c>
      <c r="B1706">
        <v>-34.553196793016198</v>
      </c>
      <c r="C1706">
        <v>-18.209400873872475</v>
      </c>
    </row>
    <row r="1707" spans="1:3" x14ac:dyDescent="0.25">
      <c r="A1707">
        <v>10.413868880478574</v>
      </c>
      <c r="B1707">
        <v>-34.553645167485733</v>
      </c>
      <c r="C1707">
        <v>-18.218938796608136</v>
      </c>
    </row>
    <row r="1708" spans="1:3" x14ac:dyDescent="0.25">
      <c r="A1708">
        <v>10.419973141252594</v>
      </c>
      <c r="B1708">
        <v>-34.55409092017991</v>
      </c>
      <c r="C1708">
        <v>-18.228606746975718</v>
      </c>
    </row>
    <row r="1709" spans="1:3" x14ac:dyDescent="0.25">
      <c r="A1709">
        <v>10.426077402026616</v>
      </c>
      <c r="B1709">
        <v>-34.554532612353725</v>
      </c>
      <c r="C1709">
        <v>-18.238098909290727</v>
      </c>
    </row>
    <row r="1710" spans="1:3" x14ac:dyDescent="0.25">
      <c r="A1710">
        <v>10.432181662800636</v>
      </c>
      <c r="B1710">
        <v>-34.554964298977104</v>
      </c>
      <c r="C1710">
        <v>-18.247636986431029</v>
      </c>
    </row>
    <row r="1711" spans="1:3" x14ac:dyDescent="0.25">
      <c r="A1711">
        <v>10.438285923574655</v>
      </c>
      <c r="B1711">
        <v>-34.555370056086979</v>
      </c>
      <c r="C1711">
        <v>-18.257151767904723</v>
      </c>
    </row>
    <row r="1712" spans="1:3" x14ac:dyDescent="0.25">
      <c r="A1712">
        <v>10.444390184348675</v>
      </c>
      <c r="B1712">
        <v>-34.555799060914396</v>
      </c>
      <c r="C1712">
        <v>-18.266477825311924</v>
      </c>
    </row>
    <row r="1713" spans="1:3" x14ac:dyDescent="0.25">
      <c r="A1713">
        <v>10.450494445122697</v>
      </c>
      <c r="B1713">
        <v>-34.556226262745454</v>
      </c>
      <c r="C1713">
        <v>-18.27608724982597</v>
      </c>
    </row>
    <row r="1714" spans="1:3" x14ac:dyDescent="0.25">
      <c r="A1714">
        <v>10.456598705896717</v>
      </c>
      <c r="B1714">
        <v>-34.556659732989004</v>
      </c>
      <c r="C1714">
        <v>-18.285518705673294</v>
      </c>
    </row>
    <row r="1715" spans="1:3" x14ac:dyDescent="0.25">
      <c r="A1715">
        <v>10.462702966670737</v>
      </c>
      <c r="B1715">
        <v>-34.55709427583492</v>
      </c>
      <c r="C1715">
        <v>-18.294894825846526</v>
      </c>
    </row>
    <row r="1716" spans="1:3" x14ac:dyDescent="0.25">
      <c r="A1716">
        <v>10.468807227444756</v>
      </c>
      <c r="B1716">
        <v>-34.557543196359923</v>
      </c>
      <c r="C1716">
        <v>-18.304292938629942</v>
      </c>
    </row>
    <row r="1717" spans="1:3" x14ac:dyDescent="0.25">
      <c r="A1717">
        <v>10.474911488218778</v>
      </c>
      <c r="B1717">
        <v>-34.557977292818414</v>
      </c>
      <c r="C1717">
        <v>-18.31389597997644</v>
      </c>
    </row>
    <row r="1718" spans="1:3" x14ac:dyDescent="0.25">
      <c r="A1718">
        <v>10.481015748992798</v>
      </c>
      <c r="B1718">
        <v>-34.558427553379957</v>
      </c>
      <c r="C1718">
        <v>-18.323381883968878</v>
      </c>
    </row>
    <row r="1719" spans="1:3" x14ac:dyDescent="0.25">
      <c r="A1719">
        <v>10.487120009766818</v>
      </c>
      <c r="B1719">
        <v>-34.558873088951955</v>
      </c>
      <c r="C1719">
        <v>-18.332767767322366</v>
      </c>
    </row>
    <row r="1720" spans="1:3" x14ac:dyDescent="0.25">
      <c r="A1720">
        <v>10.493224270540837</v>
      </c>
      <c r="B1720">
        <v>-34.559318094850425</v>
      </c>
      <c r="C1720">
        <v>-18.342120954362215</v>
      </c>
    </row>
    <row r="1721" spans="1:3" x14ac:dyDescent="0.25">
      <c r="A1721">
        <v>10.499328531314859</v>
      </c>
      <c r="B1721">
        <v>-34.559749575648283</v>
      </c>
      <c r="C1721">
        <v>-18.35172523168756</v>
      </c>
    </row>
    <row r="1722" spans="1:3" x14ac:dyDescent="0.25">
      <c r="A1722">
        <v>10.505432792088879</v>
      </c>
      <c r="B1722">
        <v>-34.560180358936982</v>
      </c>
      <c r="C1722">
        <v>-18.361243347716467</v>
      </c>
    </row>
    <row r="1723" spans="1:3" x14ac:dyDescent="0.25">
      <c r="A1723">
        <v>10.511537052862899</v>
      </c>
      <c r="B1723">
        <v>-34.560626430440095</v>
      </c>
      <c r="C1723">
        <v>-18.37075160411143</v>
      </c>
    </row>
    <row r="1724" spans="1:3" x14ac:dyDescent="0.25">
      <c r="A1724">
        <v>10.517641313636918</v>
      </c>
      <c r="B1724">
        <v>-34.561106150520388</v>
      </c>
      <c r="C1724">
        <v>-18.380073939201854</v>
      </c>
    </row>
    <row r="1725" spans="1:3" x14ac:dyDescent="0.25">
      <c r="A1725">
        <v>10.52374557441094</v>
      </c>
      <c r="B1725">
        <v>-34.561557593184382</v>
      </c>
      <c r="C1725">
        <v>-18.389725345154659</v>
      </c>
    </row>
    <row r="1726" spans="1:3" x14ac:dyDescent="0.25">
      <c r="A1726">
        <v>10.52984983518496</v>
      </c>
      <c r="B1726">
        <v>-34.561976670539067</v>
      </c>
      <c r="C1726">
        <v>-18.399119816896452</v>
      </c>
    </row>
    <row r="1727" spans="1:3" x14ac:dyDescent="0.25">
      <c r="A1727">
        <v>10.53595409595898</v>
      </c>
      <c r="B1727">
        <v>-34.562395771101471</v>
      </c>
      <c r="C1727">
        <v>-18.408674959334704</v>
      </c>
    </row>
    <row r="1728" spans="1:3" x14ac:dyDescent="0.25">
      <c r="A1728">
        <v>10.542058356733</v>
      </c>
      <c r="B1728">
        <v>-34.562846813897707</v>
      </c>
      <c r="C1728">
        <v>-18.418001344849657</v>
      </c>
    </row>
    <row r="1729" spans="1:3" x14ac:dyDescent="0.25">
      <c r="A1729">
        <v>10.548162617507021</v>
      </c>
      <c r="B1729">
        <v>-34.563262658020349</v>
      </c>
      <c r="C1729">
        <v>-18.427569395106183</v>
      </c>
    </row>
    <row r="1730" spans="1:3" x14ac:dyDescent="0.25">
      <c r="A1730">
        <v>10.554266878281041</v>
      </c>
      <c r="B1730">
        <v>-34.563731483698099</v>
      </c>
      <c r="C1730">
        <v>-18.436912717514726</v>
      </c>
    </row>
    <row r="1731" spans="1:3" x14ac:dyDescent="0.25">
      <c r="A1731">
        <v>10.560371139055061</v>
      </c>
      <c r="B1731">
        <v>-34.564158860018495</v>
      </c>
      <c r="C1731">
        <v>-18.446219092976438</v>
      </c>
    </row>
    <row r="1732" spans="1:3" x14ac:dyDescent="0.25">
      <c r="A1732">
        <v>10.566475399829081</v>
      </c>
      <c r="B1732">
        <v>-34.564603853482822</v>
      </c>
      <c r="C1732">
        <v>-18.455576737324517</v>
      </c>
    </row>
    <row r="1733" spans="1:3" x14ac:dyDescent="0.25">
      <c r="A1733">
        <v>10.572579660603102</v>
      </c>
      <c r="B1733">
        <v>-34.565046234810559</v>
      </c>
      <c r="C1733">
        <v>-18.46505626138401</v>
      </c>
    </row>
    <row r="1734" spans="1:3" x14ac:dyDescent="0.25">
      <c r="A1734">
        <v>10.578683921377122</v>
      </c>
      <c r="B1734">
        <v>-34.565479367736799</v>
      </c>
      <c r="C1734">
        <v>-18.474514483616012</v>
      </c>
    </row>
    <row r="1735" spans="1:3" x14ac:dyDescent="0.25">
      <c r="A1735">
        <v>10.584788182151142</v>
      </c>
      <c r="B1735">
        <v>-34.565921548986111</v>
      </c>
      <c r="C1735">
        <v>-18.48368432393616</v>
      </c>
    </row>
    <row r="1736" spans="1:3" x14ac:dyDescent="0.25">
      <c r="A1736">
        <v>10.590892442925162</v>
      </c>
      <c r="B1736">
        <v>-34.566378379234337</v>
      </c>
      <c r="C1736">
        <v>-18.493278312574152</v>
      </c>
    </row>
    <row r="1737" spans="1:3" x14ac:dyDescent="0.25">
      <c r="A1737">
        <v>10.596996703699183</v>
      </c>
      <c r="B1737">
        <v>-34.566798459298411</v>
      </c>
      <c r="C1737">
        <v>-18.50279662918615</v>
      </c>
    </row>
    <row r="1738" spans="1:3" x14ac:dyDescent="0.25">
      <c r="A1738">
        <v>10.603100964473203</v>
      </c>
      <c r="B1738">
        <v>-34.567239107633526</v>
      </c>
      <c r="C1738">
        <v>-18.512440604923807</v>
      </c>
    </row>
    <row r="1739" spans="1:3" x14ac:dyDescent="0.25">
      <c r="A1739">
        <v>10.609205225247223</v>
      </c>
      <c r="B1739">
        <v>-34.567663267966083</v>
      </c>
      <c r="C1739">
        <v>-18.521862295336938</v>
      </c>
    </row>
    <row r="1740" spans="1:3" x14ac:dyDescent="0.25">
      <c r="A1740">
        <v>10.615309486021243</v>
      </c>
      <c r="B1740">
        <v>-34.568104780925808</v>
      </c>
      <c r="C1740">
        <v>-18.531468842140502</v>
      </c>
    </row>
    <row r="1741" spans="1:3" x14ac:dyDescent="0.25">
      <c r="A1741">
        <v>10.621413746795264</v>
      </c>
      <c r="B1741">
        <v>-34.568569859831719</v>
      </c>
      <c r="C1741">
        <v>-18.540722357995101</v>
      </c>
    </row>
    <row r="1742" spans="1:3" x14ac:dyDescent="0.25">
      <c r="A1742">
        <v>10.627518007569284</v>
      </c>
      <c r="B1742">
        <v>-34.5689881610394</v>
      </c>
      <c r="C1742">
        <v>-18.550138523861193</v>
      </c>
    </row>
    <row r="1743" spans="1:3" x14ac:dyDescent="0.25">
      <c r="A1743">
        <v>10.633622268343304</v>
      </c>
      <c r="B1743">
        <v>-34.569439665084076</v>
      </c>
      <c r="C1743">
        <v>-18.559646287551079</v>
      </c>
    </row>
    <row r="1744" spans="1:3" x14ac:dyDescent="0.25">
      <c r="A1744">
        <v>10.639726529117324</v>
      </c>
      <c r="B1744">
        <v>-34.56985080526109</v>
      </c>
      <c r="C1744">
        <v>-18.569152185287614</v>
      </c>
    </row>
    <row r="1745" spans="1:3" x14ac:dyDescent="0.25">
      <c r="A1745">
        <v>10.645830789891345</v>
      </c>
      <c r="B1745">
        <v>-34.570293466835338</v>
      </c>
      <c r="C1745">
        <v>-18.578607218785123</v>
      </c>
    </row>
    <row r="1746" spans="1:3" x14ac:dyDescent="0.25">
      <c r="A1746">
        <v>10.651935050665365</v>
      </c>
      <c r="B1746">
        <v>-34.570723363618889</v>
      </c>
      <c r="C1746">
        <v>-18.588154636255315</v>
      </c>
    </row>
    <row r="1747" spans="1:3" x14ac:dyDescent="0.25">
      <c r="A1747">
        <v>10.658039311439385</v>
      </c>
      <c r="B1747">
        <v>-34.571161719146403</v>
      </c>
      <c r="C1747">
        <v>-18.597517313410364</v>
      </c>
    </row>
    <row r="1748" spans="1:3" x14ac:dyDescent="0.25">
      <c r="A1748">
        <v>10.664143572213405</v>
      </c>
      <c r="B1748">
        <v>-34.571604639058805</v>
      </c>
      <c r="C1748">
        <v>-18.607108880470243</v>
      </c>
    </row>
    <row r="1749" spans="1:3" x14ac:dyDescent="0.25">
      <c r="A1749">
        <v>10.670247832987426</v>
      </c>
      <c r="B1749">
        <v>-34.572040441445139</v>
      </c>
      <c r="C1749">
        <v>-18.6165905474383</v>
      </c>
    </row>
    <row r="1750" spans="1:3" x14ac:dyDescent="0.25">
      <c r="A1750">
        <v>10.676352093761446</v>
      </c>
      <c r="B1750">
        <v>-34.572477653968505</v>
      </c>
      <c r="C1750">
        <v>-18.62611267473596</v>
      </c>
    </row>
    <row r="1751" spans="1:3" x14ac:dyDescent="0.25">
      <c r="A1751">
        <v>10.682456354535466</v>
      </c>
      <c r="B1751">
        <v>-34.572944590460864</v>
      </c>
      <c r="C1751">
        <v>-18.635396226296951</v>
      </c>
    </row>
    <row r="1752" spans="1:3" x14ac:dyDescent="0.25">
      <c r="A1752">
        <v>10.688560615309486</v>
      </c>
      <c r="B1752">
        <v>-34.573376081215315</v>
      </c>
      <c r="C1752">
        <v>-18.644682814880635</v>
      </c>
    </row>
    <row r="1753" spans="1:3" x14ac:dyDescent="0.25">
      <c r="A1753">
        <v>10.694664876083507</v>
      </c>
      <c r="B1753">
        <v>-34.573839433002824</v>
      </c>
      <c r="C1753">
        <v>-18.654115085903207</v>
      </c>
    </row>
    <row r="1754" spans="1:3" x14ac:dyDescent="0.25">
      <c r="A1754">
        <v>10.700769136857527</v>
      </c>
      <c r="B1754">
        <v>-34.574293506645489</v>
      </c>
      <c r="C1754">
        <v>-18.663603573983178</v>
      </c>
    </row>
    <row r="1755" spans="1:3" x14ac:dyDescent="0.25">
      <c r="A1755">
        <v>10.706873397631547</v>
      </c>
      <c r="B1755">
        <v>-34.574732144693954</v>
      </c>
      <c r="C1755">
        <v>-18.673147838047655</v>
      </c>
    </row>
    <row r="1756" spans="1:3" x14ac:dyDescent="0.25">
      <c r="A1756">
        <v>10.712977658405567</v>
      </c>
      <c r="B1756">
        <v>-34.575173448012691</v>
      </c>
      <c r="C1756">
        <v>-18.68261139751694</v>
      </c>
    </row>
    <row r="1757" spans="1:3" x14ac:dyDescent="0.25">
      <c r="A1757">
        <v>10.719081919179589</v>
      </c>
      <c r="B1757">
        <v>-34.575625047586662</v>
      </c>
      <c r="C1757">
        <v>-18.692006372099964</v>
      </c>
    </row>
    <row r="1758" spans="1:3" x14ac:dyDescent="0.25">
      <c r="A1758">
        <v>10.725186179953608</v>
      </c>
      <c r="B1758">
        <v>-34.576068802589489</v>
      </c>
      <c r="C1758">
        <v>-18.701126493738787</v>
      </c>
    </row>
    <row r="1759" spans="1:3" x14ac:dyDescent="0.25">
      <c r="A1759">
        <v>10.731290440727628</v>
      </c>
      <c r="B1759">
        <v>-34.57650722979195</v>
      </c>
      <c r="C1759">
        <v>-18.710478424917163</v>
      </c>
    </row>
    <row r="1760" spans="1:3" x14ac:dyDescent="0.25">
      <c r="A1760">
        <v>10.737394701501648</v>
      </c>
      <c r="B1760">
        <v>-34.576922513879317</v>
      </c>
      <c r="C1760">
        <v>-18.719959045640987</v>
      </c>
    </row>
    <row r="1761" spans="1:3" x14ac:dyDescent="0.25">
      <c r="A1761">
        <v>10.74349896227567</v>
      </c>
      <c r="B1761">
        <v>-34.577364864630738</v>
      </c>
      <c r="C1761">
        <v>-18.72937469979162</v>
      </c>
    </row>
    <row r="1762" spans="1:3" x14ac:dyDescent="0.25">
      <c r="A1762">
        <v>10.749603223049689</v>
      </c>
      <c r="B1762">
        <v>-34.57779886692159</v>
      </c>
      <c r="C1762">
        <v>-18.738602708461642</v>
      </c>
    </row>
    <row r="1763" spans="1:3" x14ac:dyDescent="0.25">
      <c r="A1763">
        <v>10.755707483823709</v>
      </c>
      <c r="B1763">
        <v>-34.578233745185393</v>
      </c>
      <c r="C1763">
        <v>-18.748123504308037</v>
      </c>
    </row>
    <row r="1764" spans="1:3" x14ac:dyDescent="0.25">
      <c r="A1764">
        <v>10.761811744597729</v>
      </c>
      <c r="B1764">
        <v>-34.578696860154722</v>
      </c>
      <c r="C1764">
        <v>-18.757239393631359</v>
      </c>
    </row>
    <row r="1765" spans="1:3" x14ac:dyDescent="0.25">
      <c r="A1765">
        <v>10.767916005371751</v>
      </c>
      <c r="B1765">
        <v>-34.579123478936353</v>
      </c>
      <c r="C1765">
        <v>-18.766641957499488</v>
      </c>
    </row>
    <row r="1766" spans="1:3" x14ac:dyDescent="0.25">
      <c r="A1766">
        <v>10.77402026614577</v>
      </c>
      <c r="B1766">
        <v>-34.579560894125557</v>
      </c>
      <c r="C1766">
        <v>-18.776160384756562</v>
      </c>
    </row>
    <row r="1767" spans="1:3" x14ac:dyDescent="0.25">
      <c r="A1767">
        <v>10.78012452691979</v>
      </c>
      <c r="B1767">
        <v>-34.580009231430893</v>
      </c>
      <c r="C1767">
        <v>-18.785577573302159</v>
      </c>
    </row>
    <row r="1768" spans="1:3" x14ac:dyDescent="0.25">
      <c r="A1768">
        <v>10.78622878769381</v>
      </c>
      <c r="B1768">
        <v>-34.580430624860419</v>
      </c>
      <c r="C1768">
        <v>-18.794819830004858</v>
      </c>
    </row>
    <row r="1769" spans="1:3" x14ac:dyDescent="0.25">
      <c r="A1769">
        <v>10.792333048467832</v>
      </c>
      <c r="B1769">
        <v>-34.580857364991793</v>
      </c>
      <c r="C1769">
        <v>-18.804308144359858</v>
      </c>
    </row>
    <row r="1770" spans="1:3" x14ac:dyDescent="0.25">
      <c r="A1770">
        <v>10.798437309241852</v>
      </c>
      <c r="B1770">
        <v>-34.581313860322126</v>
      </c>
      <c r="C1770">
        <v>-18.813583441409211</v>
      </c>
    </row>
    <row r="1771" spans="1:3" x14ac:dyDescent="0.25">
      <c r="A1771">
        <v>10.804541570015871</v>
      </c>
      <c r="B1771">
        <v>-34.581774154708292</v>
      </c>
      <c r="C1771">
        <v>-18.822812191925554</v>
      </c>
    </row>
    <row r="1772" spans="1:3" x14ac:dyDescent="0.25">
      <c r="A1772">
        <v>10.810645830789891</v>
      </c>
      <c r="B1772">
        <v>-34.582193262752213</v>
      </c>
      <c r="C1772">
        <v>-18.832338718457567</v>
      </c>
    </row>
    <row r="1773" spans="1:3" x14ac:dyDescent="0.25">
      <c r="A1773">
        <v>10.816750091563913</v>
      </c>
      <c r="B1773">
        <v>-34.582626738502462</v>
      </c>
      <c r="C1773">
        <v>-18.84161281163977</v>
      </c>
    </row>
    <row r="1774" spans="1:3" x14ac:dyDescent="0.25">
      <c r="A1774">
        <v>10.822854352337933</v>
      </c>
      <c r="B1774">
        <v>-34.583070898769712</v>
      </c>
      <c r="C1774">
        <v>-18.85100902823179</v>
      </c>
    </row>
    <row r="1775" spans="1:3" x14ac:dyDescent="0.25">
      <c r="A1775">
        <v>10.828958613111952</v>
      </c>
      <c r="B1775">
        <v>-34.5834996443009</v>
      </c>
      <c r="C1775">
        <v>-18.860325319595052</v>
      </c>
    </row>
    <row r="1776" spans="1:3" x14ac:dyDescent="0.25">
      <c r="A1776">
        <v>10.835062873885972</v>
      </c>
      <c r="B1776">
        <v>-34.583967564824803</v>
      </c>
      <c r="C1776">
        <v>-18.869419497434322</v>
      </c>
    </row>
    <row r="1777" spans="1:3" x14ac:dyDescent="0.25">
      <c r="A1777">
        <v>10.841167134659994</v>
      </c>
      <c r="B1777">
        <v>-34.584436027391767</v>
      </c>
      <c r="C1777">
        <v>-18.878679144865451</v>
      </c>
    </row>
    <row r="1778" spans="1:3" x14ac:dyDescent="0.25">
      <c r="A1778">
        <v>10.847271395434014</v>
      </c>
      <c r="B1778">
        <v>-34.584890474515589</v>
      </c>
      <c r="C1778">
        <v>-18.887901840113901</v>
      </c>
    </row>
    <row r="1779" spans="1:3" x14ac:dyDescent="0.25">
      <c r="A1779">
        <v>10.853375656208033</v>
      </c>
      <c r="B1779">
        <v>-34.58533767266993</v>
      </c>
      <c r="C1779">
        <v>-18.897317235228517</v>
      </c>
    </row>
    <row r="1780" spans="1:3" x14ac:dyDescent="0.25">
      <c r="A1780">
        <v>10.859479916982053</v>
      </c>
      <c r="B1780">
        <v>-34.585777547188918</v>
      </c>
      <c r="C1780">
        <v>-18.906690289588884</v>
      </c>
    </row>
    <row r="1781" spans="1:3" x14ac:dyDescent="0.25">
      <c r="A1781">
        <v>10.865584177756075</v>
      </c>
      <c r="B1781">
        <v>-34.58622236815372</v>
      </c>
      <c r="C1781">
        <v>-18.915797332786408</v>
      </c>
    </row>
    <row r="1782" spans="1:3" x14ac:dyDescent="0.25">
      <c r="A1782">
        <v>10.871688438530095</v>
      </c>
      <c r="B1782">
        <v>-34.586657399602664</v>
      </c>
      <c r="C1782">
        <v>-18.925148709912865</v>
      </c>
    </row>
    <row r="1783" spans="1:3" x14ac:dyDescent="0.25">
      <c r="A1783">
        <v>10.877792699304115</v>
      </c>
      <c r="B1783">
        <v>-34.587109935139175</v>
      </c>
      <c r="C1783">
        <v>-18.934579230995762</v>
      </c>
    </row>
    <row r="1784" spans="1:3" x14ac:dyDescent="0.25">
      <c r="A1784">
        <v>10.883896960078134</v>
      </c>
      <c r="B1784">
        <v>-34.587541746280536</v>
      </c>
      <c r="C1784">
        <v>-18.943926168657736</v>
      </c>
    </row>
    <row r="1785" spans="1:3" x14ac:dyDescent="0.25">
      <c r="A1785">
        <v>10.890001220852156</v>
      </c>
      <c r="B1785">
        <v>-34.587987620040408</v>
      </c>
      <c r="C1785">
        <v>-18.953301377135599</v>
      </c>
    </row>
    <row r="1786" spans="1:3" x14ac:dyDescent="0.25">
      <c r="A1786">
        <v>10.896105481626176</v>
      </c>
      <c r="B1786">
        <v>-34.588453934765482</v>
      </c>
      <c r="C1786">
        <v>-18.962636595862062</v>
      </c>
    </row>
    <row r="1787" spans="1:3" x14ac:dyDescent="0.25">
      <c r="A1787">
        <v>10.902209742400196</v>
      </c>
      <c r="B1787">
        <v>-34.588885246467854</v>
      </c>
      <c r="C1787">
        <v>-18.971868059416362</v>
      </c>
    </row>
    <row r="1788" spans="1:3" x14ac:dyDescent="0.25">
      <c r="A1788">
        <v>10.908314003174215</v>
      </c>
      <c r="B1788">
        <v>-34.589337616166951</v>
      </c>
      <c r="C1788">
        <v>-18.981165404943944</v>
      </c>
    </row>
    <row r="1789" spans="1:3" x14ac:dyDescent="0.25">
      <c r="A1789">
        <v>10.914418263948237</v>
      </c>
      <c r="B1789">
        <v>-34.589760766814635</v>
      </c>
      <c r="C1789">
        <v>-18.990392193035426</v>
      </c>
    </row>
    <row r="1790" spans="1:3" x14ac:dyDescent="0.25">
      <c r="A1790">
        <v>10.920522524722257</v>
      </c>
      <c r="B1790">
        <v>-34.590195452607226</v>
      </c>
      <c r="C1790">
        <v>-18.999761236090681</v>
      </c>
    </row>
    <row r="1791" spans="1:3" x14ac:dyDescent="0.25">
      <c r="A1791">
        <v>10.926626785496277</v>
      </c>
      <c r="B1791">
        <v>-34.590649302868869</v>
      </c>
      <c r="C1791">
        <v>-19.009059057339819</v>
      </c>
    </row>
    <row r="1792" spans="1:3" x14ac:dyDescent="0.25">
      <c r="A1792">
        <v>10.932731046270296</v>
      </c>
      <c r="B1792">
        <v>-34.591086785548164</v>
      </c>
      <c r="C1792">
        <v>-19.018334278871354</v>
      </c>
    </row>
    <row r="1793" spans="1:3" x14ac:dyDescent="0.25">
      <c r="A1793">
        <v>10.938835307044318</v>
      </c>
      <c r="B1793">
        <v>-34.591552074576022</v>
      </c>
      <c r="C1793">
        <v>-19.027495510937054</v>
      </c>
    </row>
    <row r="1794" spans="1:3" x14ac:dyDescent="0.25">
      <c r="A1794">
        <v>10.944939567818338</v>
      </c>
      <c r="B1794">
        <v>-34.591994031691222</v>
      </c>
      <c r="C1794">
        <v>-19.036845872633002</v>
      </c>
    </row>
    <row r="1795" spans="1:3" x14ac:dyDescent="0.25">
      <c r="A1795">
        <v>10.951043828592358</v>
      </c>
      <c r="B1795">
        <v>-34.592439011821824</v>
      </c>
      <c r="C1795">
        <v>-19.046141788569997</v>
      </c>
    </row>
    <row r="1796" spans="1:3" x14ac:dyDescent="0.25">
      <c r="A1796">
        <v>10.957148089366378</v>
      </c>
      <c r="B1796">
        <v>-34.592890034497941</v>
      </c>
      <c r="C1796">
        <v>-19.055511634796197</v>
      </c>
    </row>
    <row r="1797" spans="1:3" x14ac:dyDescent="0.25">
      <c r="A1797">
        <v>10.963252350140399</v>
      </c>
      <c r="B1797">
        <v>-34.593324159183226</v>
      </c>
      <c r="C1797">
        <v>-19.064925350515864</v>
      </c>
    </row>
    <row r="1798" spans="1:3" x14ac:dyDescent="0.25">
      <c r="A1798">
        <v>10.969356610914419</v>
      </c>
      <c r="B1798">
        <v>-34.593760559342421</v>
      </c>
      <c r="C1798">
        <v>-19.074428329208132</v>
      </c>
    </row>
    <row r="1799" spans="1:3" x14ac:dyDescent="0.25">
      <c r="A1799">
        <v>10.975460871688439</v>
      </c>
      <c r="B1799">
        <v>-34.594231674489741</v>
      </c>
      <c r="C1799">
        <v>-19.083696269699722</v>
      </c>
    </row>
    <row r="1800" spans="1:3" x14ac:dyDescent="0.25">
      <c r="A1800">
        <v>10.981565132462459</v>
      </c>
      <c r="B1800">
        <v>-34.594653368045059</v>
      </c>
      <c r="C1800">
        <v>-19.093147027120843</v>
      </c>
    </row>
    <row r="1801" spans="1:3" x14ac:dyDescent="0.25">
      <c r="A1801">
        <v>10.98766939323648</v>
      </c>
      <c r="B1801">
        <v>-34.59510985748345</v>
      </c>
      <c r="C1801">
        <v>-19.102352644667928</v>
      </c>
    </row>
    <row r="1802" spans="1:3" x14ac:dyDescent="0.25">
      <c r="A1802">
        <v>10.9937736540105</v>
      </c>
      <c r="B1802">
        <v>-34.595554390784962</v>
      </c>
      <c r="C1802">
        <v>-19.111857214570019</v>
      </c>
    </row>
    <row r="1803" spans="1:3" x14ac:dyDescent="0.25">
      <c r="A1803">
        <v>10.99987791478452</v>
      </c>
      <c r="B1803">
        <v>-34.596014268452507</v>
      </c>
      <c r="C1803">
        <v>-19.121078595902016</v>
      </c>
    </row>
    <row r="1804" spans="1:3" x14ac:dyDescent="0.25">
      <c r="A1804">
        <v>11.00598217555854</v>
      </c>
      <c r="B1804">
        <v>-34.596454321582385</v>
      </c>
      <c r="C1804">
        <v>-19.130149024663563</v>
      </c>
    </row>
    <row r="1805" spans="1:3" x14ac:dyDescent="0.25">
      <c r="A1805">
        <v>11.012086436332561</v>
      </c>
      <c r="B1805">
        <v>-34.59690227964812</v>
      </c>
      <c r="C1805">
        <v>-19.139467133657103</v>
      </c>
    </row>
    <row r="1806" spans="1:3" x14ac:dyDescent="0.25">
      <c r="A1806">
        <v>11.018190697106581</v>
      </c>
      <c r="B1806">
        <v>-34.597349710536136</v>
      </c>
      <c r="C1806">
        <v>-19.148797822484717</v>
      </c>
    </row>
    <row r="1807" spans="1:3" x14ac:dyDescent="0.25">
      <c r="A1807">
        <v>11.024294957880601</v>
      </c>
      <c r="B1807">
        <v>-34.597787875776618</v>
      </c>
      <c r="C1807">
        <v>-19.158104905693058</v>
      </c>
    </row>
    <row r="1808" spans="1:3" x14ac:dyDescent="0.25">
      <c r="A1808">
        <v>11.030399218654621</v>
      </c>
      <c r="B1808">
        <v>-34.598216360398311</v>
      </c>
      <c r="C1808">
        <v>-19.167430707466842</v>
      </c>
    </row>
    <row r="1809" spans="1:3" x14ac:dyDescent="0.25">
      <c r="A1809">
        <v>11.036503479428642</v>
      </c>
      <c r="B1809">
        <v>-34.598674744860745</v>
      </c>
      <c r="C1809">
        <v>-19.176651584409335</v>
      </c>
    </row>
    <row r="1810" spans="1:3" x14ac:dyDescent="0.25">
      <c r="A1810">
        <v>11.042607740202662</v>
      </c>
      <c r="B1810">
        <v>-34.599151835152746</v>
      </c>
      <c r="C1810">
        <v>-19.185857674200189</v>
      </c>
    </row>
    <row r="1811" spans="1:3" x14ac:dyDescent="0.25">
      <c r="A1811">
        <v>11.048712000976682</v>
      </c>
      <c r="B1811">
        <v>-34.599622586810426</v>
      </c>
      <c r="C1811">
        <v>-19.195265566537813</v>
      </c>
    </row>
    <row r="1812" spans="1:3" x14ac:dyDescent="0.25">
      <c r="A1812">
        <v>11.054816261750702</v>
      </c>
      <c r="B1812">
        <v>-34.600069561124712</v>
      </c>
      <c r="C1812">
        <v>-19.204450213405764</v>
      </c>
    </row>
    <row r="1813" spans="1:3" x14ac:dyDescent="0.25">
      <c r="A1813">
        <v>11.060920522524723</v>
      </c>
      <c r="B1813">
        <v>-34.600516377146839</v>
      </c>
      <c r="C1813">
        <v>-19.213812528960126</v>
      </c>
    </row>
    <row r="1814" spans="1:3" x14ac:dyDescent="0.25">
      <c r="A1814">
        <v>11.067024783298743</v>
      </c>
      <c r="B1814">
        <v>-34.600960903169515</v>
      </c>
      <c r="C1814">
        <v>-19.223116642064934</v>
      </c>
    </row>
    <row r="1815" spans="1:3" x14ac:dyDescent="0.25">
      <c r="A1815">
        <v>11.073129044072763</v>
      </c>
      <c r="B1815">
        <v>-34.601419488206069</v>
      </c>
      <c r="C1815">
        <v>-19.232330913385685</v>
      </c>
    </row>
    <row r="1816" spans="1:3" x14ac:dyDescent="0.25">
      <c r="A1816">
        <v>11.079233304846783</v>
      </c>
      <c r="B1816">
        <v>-34.601873216749269</v>
      </c>
      <c r="C1816">
        <v>-19.241509634217113</v>
      </c>
    </row>
    <row r="1817" spans="1:3" x14ac:dyDescent="0.25">
      <c r="A1817">
        <v>11.085337565620804</v>
      </c>
      <c r="B1817">
        <v>-34.602320817092043</v>
      </c>
      <c r="C1817">
        <v>-19.250822271835496</v>
      </c>
    </row>
    <row r="1818" spans="1:3" x14ac:dyDescent="0.25">
      <c r="A1818">
        <v>11.091441826394824</v>
      </c>
      <c r="B1818">
        <v>-34.602776797941019</v>
      </c>
      <c r="C1818">
        <v>-19.260275490846062</v>
      </c>
    </row>
    <row r="1819" spans="1:3" x14ac:dyDescent="0.25">
      <c r="A1819">
        <v>11.097546087168844</v>
      </c>
      <c r="B1819">
        <v>-34.603225745585426</v>
      </c>
      <c r="C1819">
        <v>-19.269476625596234</v>
      </c>
    </row>
    <row r="1820" spans="1:3" x14ac:dyDescent="0.25">
      <c r="A1820">
        <v>11.103650347942864</v>
      </c>
      <c r="B1820">
        <v>-34.603640590946902</v>
      </c>
      <c r="C1820">
        <v>-19.278719649276976</v>
      </c>
    </row>
    <row r="1821" spans="1:3" x14ac:dyDescent="0.25">
      <c r="A1821">
        <v>11.109754608716885</v>
      </c>
      <c r="B1821">
        <v>-34.604092930824663</v>
      </c>
      <c r="C1821">
        <v>-19.288194815901353</v>
      </c>
    </row>
    <row r="1822" spans="1:3" x14ac:dyDescent="0.25">
      <c r="A1822">
        <v>11.115858869490905</v>
      </c>
      <c r="B1822">
        <v>-34.604552750864528</v>
      </c>
      <c r="C1822">
        <v>-19.297199754383414</v>
      </c>
    </row>
    <row r="1823" spans="1:3" x14ac:dyDescent="0.25">
      <c r="A1823">
        <v>11.121963130264925</v>
      </c>
      <c r="B1823">
        <v>-34.60497566636613</v>
      </c>
      <c r="C1823">
        <v>-19.306420278611284</v>
      </c>
    </row>
    <row r="1824" spans="1:3" x14ac:dyDescent="0.25">
      <c r="A1824">
        <v>11.128067391038945</v>
      </c>
      <c r="B1824">
        <v>-34.605432767264034</v>
      </c>
      <c r="C1824">
        <v>-19.315748967680868</v>
      </c>
    </row>
    <row r="1825" spans="1:3" x14ac:dyDescent="0.25">
      <c r="A1825">
        <v>11.134171651812967</v>
      </c>
      <c r="B1825">
        <v>-34.605879843985512</v>
      </c>
      <c r="C1825">
        <v>-19.325073060398235</v>
      </c>
    </row>
    <row r="1826" spans="1:3" x14ac:dyDescent="0.25">
      <c r="A1826">
        <v>11.140275912586986</v>
      </c>
      <c r="B1826">
        <v>-34.606338168640782</v>
      </c>
      <c r="C1826">
        <v>-19.334420393070086</v>
      </c>
    </row>
    <row r="1827" spans="1:3" x14ac:dyDescent="0.25">
      <c r="A1827">
        <v>11.146380173361006</v>
      </c>
      <c r="B1827">
        <v>-34.606786510566252</v>
      </c>
      <c r="C1827">
        <v>-19.34374326265139</v>
      </c>
    </row>
    <row r="1828" spans="1:3" x14ac:dyDescent="0.25">
      <c r="A1828">
        <v>11.152484434135026</v>
      </c>
      <c r="B1828">
        <v>-34.607233820423431</v>
      </c>
      <c r="C1828">
        <v>-19.35280846526388</v>
      </c>
    </row>
    <row r="1829" spans="1:3" x14ac:dyDescent="0.25">
      <c r="A1829">
        <v>11.158588694909048</v>
      </c>
      <c r="B1829">
        <v>-34.607672322246508</v>
      </c>
      <c r="C1829">
        <v>-19.362156017503604</v>
      </c>
    </row>
    <row r="1830" spans="1:3" x14ac:dyDescent="0.25">
      <c r="A1830">
        <v>11.164692955683067</v>
      </c>
      <c r="B1830">
        <v>-34.608125721094652</v>
      </c>
      <c r="C1830">
        <v>-19.37135107746851</v>
      </c>
    </row>
    <row r="1831" spans="1:3" x14ac:dyDescent="0.25">
      <c r="A1831">
        <v>11.170797216457087</v>
      </c>
      <c r="B1831">
        <v>-34.608562298775183</v>
      </c>
      <c r="C1831">
        <v>-19.380558465075929</v>
      </c>
    </row>
    <row r="1832" spans="1:3" x14ac:dyDescent="0.25">
      <c r="A1832">
        <v>11.176901477231107</v>
      </c>
      <c r="B1832">
        <v>-34.608993376550487</v>
      </c>
      <c r="C1832">
        <v>-19.389825559286297</v>
      </c>
    </row>
    <row r="1833" spans="1:3" x14ac:dyDescent="0.25">
      <c r="A1833">
        <v>11.183005738005129</v>
      </c>
      <c r="B1833">
        <v>-34.609467595714278</v>
      </c>
      <c r="C1833">
        <v>-19.398968268685785</v>
      </c>
    </row>
    <row r="1834" spans="1:3" x14ac:dyDescent="0.25">
      <c r="A1834">
        <v>11.189109998779148</v>
      </c>
      <c r="B1834">
        <v>-34.609943336373007</v>
      </c>
      <c r="C1834">
        <v>-19.408168875238221</v>
      </c>
    </row>
    <row r="1835" spans="1:3" x14ac:dyDescent="0.25">
      <c r="A1835">
        <v>11.195214259553168</v>
      </c>
      <c r="B1835">
        <v>-34.610412414999502</v>
      </c>
      <c r="C1835">
        <v>-19.417435311428886</v>
      </c>
    </row>
    <row r="1836" spans="1:3" x14ac:dyDescent="0.25">
      <c r="A1836">
        <v>11.201318520327188</v>
      </c>
      <c r="B1836">
        <v>-34.610855839278813</v>
      </c>
      <c r="C1836">
        <v>-19.426768654727063</v>
      </c>
    </row>
    <row r="1837" spans="1:3" x14ac:dyDescent="0.25">
      <c r="A1837">
        <v>11.20742278110121</v>
      </c>
      <c r="B1837">
        <v>-34.611299220231466</v>
      </c>
      <c r="C1837">
        <v>-19.435999451745857</v>
      </c>
    </row>
    <row r="1838" spans="1:3" x14ac:dyDescent="0.25">
      <c r="A1838">
        <v>11.21352704187523</v>
      </c>
      <c r="B1838">
        <v>-34.611748560611879</v>
      </c>
      <c r="C1838">
        <v>-19.44542636640217</v>
      </c>
    </row>
    <row r="1839" spans="1:3" x14ac:dyDescent="0.25">
      <c r="A1839">
        <v>11.219631302649249</v>
      </c>
      <c r="B1839">
        <v>-34.612207766960424</v>
      </c>
      <c r="C1839">
        <v>-19.454524771808131</v>
      </c>
    </row>
    <row r="1840" spans="1:3" x14ac:dyDescent="0.25">
      <c r="A1840">
        <v>11.225735563423269</v>
      </c>
      <c r="B1840">
        <v>-34.612664332067673</v>
      </c>
      <c r="C1840">
        <v>-19.463837331636196</v>
      </c>
    </row>
    <row r="1841" spans="1:3" x14ac:dyDescent="0.25">
      <c r="A1841">
        <v>11.231839824197291</v>
      </c>
      <c r="B1841">
        <v>-34.61313792417112</v>
      </c>
      <c r="C1841">
        <v>-19.472960336772122</v>
      </c>
    </row>
    <row r="1842" spans="1:3" x14ac:dyDescent="0.25">
      <c r="A1842">
        <v>11.237944084971311</v>
      </c>
      <c r="B1842">
        <v>-34.613609780083294</v>
      </c>
      <c r="C1842">
        <v>-19.482319820390572</v>
      </c>
    </row>
    <row r="1843" spans="1:3" x14ac:dyDescent="0.25">
      <c r="A1843">
        <v>11.24404834574533</v>
      </c>
      <c r="B1843">
        <v>-34.614086610967661</v>
      </c>
      <c r="C1843">
        <v>-19.491673796504159</v>
      </c>
    </row>
    <row r="1844" spans="1:3" x14ac:dyDescent="0.25">
      <c r="A1844">
        <v>11.25015260651935</v>
      </c>
      <c r="B1844">
        <v>-34.614561727069521</v>
      </c>
      <c r="C1844">
        <v>-19.500819003930232</v>
      </c>
    </row>
    <row r="1845" spans="1:3" x14ac:dyDescent="0.25">
      <c r="A1845">
        <v>11.256256867293372</v>
      </c>
      <c r="B1845">
        <v>-34.615026602480022</v>
      </c>
      <c r="C1845">
        <v>-19.510009287239459</v>
      </c>
    </row>
    <row r="1846" spans="1:3" x14ac:dyDescent="0.25">
      <c r="A1846">
        <v>11.262361128067392</v>
      </c>
      <c r="B1846">
        <v>-34.615464836771757</v>
      </c>
      <c r="C1846">
        <v>-19.51917465394348</v>
      </c>
    </row>
    <row r="1847" spans="1:3" x14ac:dyDescent="0.25">
      <c r="A1847">
        <v>11.268465388841411</v>
      </c>
      <c r="B1847">
        <v>-34.615937296615698</v>
      </c>
      <c r="C1847">
        <v>-19.528357047956209</v>
      </c>
    </row>
    <row r="1848" spans="1:3" x14ac:dyDescent="0.25">
      <c r="A1848">
        <v>11.274569649615431</v>
      </c>
      <c r="B1848">
        <v>-34.616377271704344</v>
      </c>
      <c r="C1848">
        <v>-19.537510023265032</v>
      </c>
    </row>
    <row r="1849" spans="1:3" x14ac:dyDescent="0.25">
      <c r="A1849">
        <v>11.280673910389453</v>
      </c>
      <c r="B1849">
        <v>-34.616832884423502</v>
      </c>
      <c r="C1849">
        <v>-19.546883234749039</v>
      </c>
    </row>
    <row r="1850" spans="1:3" x14ac:dyDescent="0.25">
      <c r="A1850">
        <v>11.286778171163473</v>
      </c>
      <c r="B1850">
        <v>-34.617297933101781</v>
      </c>
      <c r="C1850">
        <v>-19.556241385436657</v>
      </c>
    </row>
    <row r="1851" spans="1:3" x14ac:dyDescent="0.25">
      <c r="A1851">
        <v>11.292882431937493</v>
      </c>
      <c r="B1851">
        <v>-34.617754419927778</v>
      </c>
      <c r="C1851">
        <v>-19.565196091853153</v>
      </c>
    </row>
    <row r="1852" spans="1:3" x14ac:dyDescent="0.25">
      <c r="A1852">
        <v>11.298986692711512</v>
      </c>
      <c r="B1852">
        <v>-34.618218639198126</v>
      </c>
      <c r="C1852">
        <v>-19.574549667035605</v>
      </c>
    </row>
    <row r="1853" spans="1:3" x14ac:dyDescent="0.25">
      <c r="A1853">
        <v>11.305090953485534</v>
      </c>
      <c r="B1853">
        <v>-34.618654483067616</v>
      </c>
      <c r="C1853">
        <v>-19.583940076045899</v>
      </c>
    </row>
    <row r="1854" spans="1:3" x14ac:dyDescent="0.25">
      <c r="A1854">
        <v>11.311195214259554</v>
      </c>
      <c r="B1854">
        <v>-34.619128927197913</v>
      </c>
      <c r="C1854">
        <v>-19.593276985411638</v>
      </c>
    </row>
    <row r="1855" spans="1:3" x14ac:dyDescent="0.25">
      <c r="A1855">
        <v>11.317299475033574</v>
      </c>
      <c r="B1855">
        <v>-34.619581601002231</v>
      </c>
      <c r="C1855">
        <v>-19.602331749802623</v>
      </c>
    </row>
    <row r="1856" spans="1:3" x14ac:dyDescent="0.25">
      <c r="A1856">
        <v>11.323403735807593</v>
      </c>
      <c r="B1856">
        <v>-34.620064837344174</v>
      </c>
      <c r="C1856">
        <v>-19.611309838882942</v>
      </c>
    </row>
    <row r="1857" spans="1:3" x14ac:dyDescent="0.25">
      <c r="A1857">
        <v>11.329507996581615</v>
      </c>
      <c r="B1857">
        <v>-34.620515781291523</v>
      </c>
      <c r="C1857">
        <v>-19.620682701822982</v>
      </c>
    </row>
    <row r="1858" spans="1:3" x14ac:dyDescent="0.25">
      <c r="A1858">
        <v>11.335612257355635</v>
      </c>
      <c r="B1858">
        <v>-34.620964799429778</v>
      </c>
      <c r="C1858">
        <v>-19.63004704624997</v>
      </c>
    </row>
    <row r="1859" spans="1:3" x14ac:dyDescent="0.25">
      <c r="A1859">
        <v>11.341716518129655</v>
      </c>
      <c r="B1859">
        <v>-34.621421991806692</v>
      </c>
      <c r="C1859">
        <v>-19.639164072648985</v>
      </c>
    </row>
    <row r="1860" spans="1:3" x14ac:dyDescent="0.25">
      <c r="A1860">
        <v>11.347820778903674</v>
      </c>
      <c r="B1860">
        <v>-34.621863815728233</v>
      </c>
      <c r="C1860">
        <v>-19.6485191508513</v>
      </c>
    </row>
    <row r="1861" spans="1:3" x14ac:dyDescent="0.25">
      <c r="A1861">
        <v>11.353925039677696</v>
      </c>
      <c r="B1861">
        <v>-34.622295210575885</v>
      </c>
      <c r="C1861">
        <v>-19.657824911350158</v>
      </c>
    </row>
    <row r="1862" spans="1:3" x14ac:dyDescent="0.25">
      <c r="A1862">
        <v>11.360029300451716</v>
      </c>
      <c r="B1862">
        <v>-34.622743187397361</v>
      </c>
      <c r="C1862">
        <v>-19.666874081462073</v>
      </c>
    </row>
    <row r="1863" spans="1:3" x14ac:dyDescent="0.25">
      <c r="A1863">
        <v>11.366133561225736</v>
      </c>
      <c r="B1863">
        <v>-34.623222520656782</v>
      </c>
      <c r="C1863">
        <v>-19.6760159246241</v>
      </c>
    </row>
    <row r="1864" spans="1:3" x14ac:dyDescent="0.25">
      <c r="A1864">
        <v>11.372237821999756</v>
      </c>
      <c r="B1864">
        <v>-34.623661389800176</v>
      </c>
      <c r="C1864">
        <v>-19.685022049972169</v>
      </c>
    </row>
    <row r="1865" spans="1:3" x14ac:dyDescent="0.25">
      <c r="A1865">
        <v>11.378342082773777</v>
      </c>
      <c r="B1865">
        <v>-34.624125814790212</v>
      </c>
      <c r="C1865">
        <v>-19.694361594051983</v>
      </c>
    </row>
    <row r="1866" spans="1:3" x14ac:dyDescent="0.25">
      <c r="A1866">
        <v>11.384446343547797</v>
      </c>
      <c r="B1866">
        <v>-34.624572929071917</v>
      </c>
      <c r="C1866">
        <v>-19.703594443399052</v>
      </c>
    </row>
    <row r="1867" spans="1:3" x14ac:dyDescent="0.25">
      <c r="A1867">
        <v>11.390550604321817</v>
      </c>
      <c r="B1867">
        <v>-34.625038098533317</v>
      </c>
      <c r="C1867">
        <v>-19.712803830046916</v>
      </c>
    </row>
    <row r="1868" spans="1:3" x14ac:dyDescent="0.25">
      <c r="A1868">
        <v>11.396654865095837</v>
      </c>
      <c r="B1868">
        <v>-34.625500291864405</v>
      </c>
      <c r="C1868">
        <v>-19.721859088760478</v>
      </c>
    </row>
    <row r="1869" spans="1:3" x14ac:dyDescent="0.25">
      <c r="A1869">
        <v>11.402759125869858</v>
      </c>
      <c r="B1869">
        <v>-34.625957066738415</v>
      </c>
      <c r="C1869">
        <v>-19.731159485242333</v>
      </c>
    </row>
    <row r="1870" spans="1:3" x14ac:dyDescent="0.25">
      <c r="A1870">
        <v>11.408863386643878</v>
      </c>
      <c r="B1870">
        <v>-34.626401635308419</v>
      </c>
      <c r="C1870">
        <v>-19.740211027471901</v>
      </c>
    </row>
    <row r="1871" spans="1:3" x14ac:dyDescent="0.25">
      <c r="A1871">
        <v>11.414967647417898</v>
      </c>
      <c r="B1871">
        <v>-34.626848696283304</v>
      </c>
      <c r="C1871">
        <v>-19.74940643927167</v>
      </c>
    </row>
    <row r="1872" spans="1:3" x14ac:dyDescent="0.25">
      <c r="A1872">
        <v>11.421071908191918</v>
      </c>
      <c r="B1872">
        <v>-34.627290763840115</v>
      </c>
      <c r="C1872">
        <v>-19.758730399536969</v>
      </c>
    </row>
    <row r="1873" spans="1:3" x14ac:dyDescent="0.25">
      <c r="A1873">
        <v>11.427176168965939</v>
      </c>
      <c r="B1873">
        <v>-34.627733647641236</v>
      </c>
      <c r="C1873">
        <v>-19.767935126861271</v>
      </c>
    </row>
    <row r="1874" spans="1:3" x14ac:dyDescent="0.25">
      <c r="A1874">
        <v>11.433280429739959</v>
      </c>
      <c r="B1874">
        <v>-34.628181866741755</v>
      </c>
      <c r="C1874">
        <v>-19.776958932514443</v>
      </c>
    </row>
    <row r="1875" spans="1:3" x14ac:dyDescent="0.25">
      <c r="A1875">
        <v>11.439384690513979</v>
      </c>
      <c r="B1875">
        <v>-34.628620120425637</v>
      </c>
      <c r="C1875">
        <v>-19.786085419038962</v>
      </c>
    </row>
    <row r="1876" spans="1:3" x14ac:dyDescent="0.25">
      <c r="A1876">
        <v>11.445488951287999</v>
      </c>
      <c r="B1876">
        <v>-34.629046620037194</v>
      </c>
      <c r="C1876">
        <v>-19.795173680449199</v>
      </c>
    </row>
    <row r="1877" spans="1:3" x14ac:dyDescent="0.25">
      <c r="A1877">
        <v>11.45159321206202</v>
      </c>
      <c r="B1877">
        <v>-34.629493293524433</v>
      </c>
      <c r="C1877">
        <v>-19.804408398816552</v>
      </c>
    </row>
    <row r="1878" spans="1:3" x14ac:dyDescent="0.25">
      <c r="A1878">
        <v>11.45769747283604</v>
      </c>
      <c r="B1878">
        <v>-34.6299420754778</v>
      </c>
      <c r="C1878">
        <v>-19.813673405975646</v>
      </c>
    </row>
    <row r="1879" spans="1:3" x14ac:dyDescent="0.25">
      <c r="A1879">
        <v>11.46380173361006</v>
      </c>
      <c r="B1879">
        <v>-34.630421313505238</v>
      </c>
      <c r="C1879">
        <v>-19.822639714229201</v>
      </c>
    </row>
    <row r="1880" spans="1:3" x14ac:dyDescent="0.25">
      <c r="A1880">
        <v>11.46990599438408</v>
      </c>
      <c r="B1880">
        <v>-34.630884878083926</v>
      </c>
      <c r="C1880">
        <v>-19.831946539404161</v>
      </c>
    </row>
    <row r="1881" spans="1:3" x14ac:dyDescent="0.25">
      <c r="A1881">
        <v>11.476010255158101</v>
      </c>
      <c r="B1881">
        <v>-34.631326754154237</v>
      </c>
      <c r="C1881">
        <v>-19.841300583024267</v>
      </c>
    </row>
    <row r="1882" spans="1:3" x14ac:dyDescent="0.25">
      <c r="A1882">
        <v>11.482114515932121</v>
      </c>
      <c r="B1882">
        <v>-34.631782952961075</v>
      </c>
      <c r="C1882">
        <v>-19.850484661190073</v>
      </c>
    </row>
    <row r="1883" spans="1:3" x14ac:dyDescent="0.25">
      <c r="A1883">
        <v>11.488218776706141</v>
      </c>
      <c r="B1883">
        <v>-34.632252434811022</v>
      </c>
      <c r="C1883">
        <v>-19.859769323467642</v>
      </c>
    </row>
    <row r="1884" spans="1:3" x14ac:dyDescent="0.25">
      <c r="A1884">
        <v>11.494323037480161</v>
      </c>
      <c r="B1884">
        <v>-34.632706246897399</v>
      </c>
      <c r="C1884">
        <v>-19.869054941662547</v>
      </c>
    </row>
    <row r="1885" spans="1:3" x14ac:dyDescent="0.25">
      <c r="A1885">
        <v>11.500427298254182</v>
      </c>
      <c r="B1885">
        <v>-34.633178974944201</v>
      </c>
      <c r="C1885">
        <v>-19.878045648129273</v>
      </c>
    </row>
    <row r="1886" spans="1:3" x14ac:dyDescent="0.25">
      <c r="A1886">
        <v>11.506531559028202</v>
      </c>
      <c r="B1886">
        <v>-34.633653906576029</v>
      </c>
      <c r="C1886">
        <v>-19.887184191948322</v>
      </c>
    </row>
    <row r="1887" spans="1:3" x14ac:dyDescent="0.25">
      <c r="A1887">
        <v>11.512635819802222</v>
      </c>
      <c r="B1887">
        <v>-34.634089581015516</v>
      </c>
      <c r="C1887">
        <v>-19.896237850690387</v>
      </c>
    </row>
    <row r="1888" spans="1:3" x14ac:dyDescent="0.25">
      <c r="A1888">
        <v>11.518740080576242</v>
      </c>
      <c r="B1888">
        <v>-34.634534181433096</v>
      </c>
      <c r="C1888">
        <v>-19.905474606633646</v>
      </c>
    </row>
    <row r="1889" spans="1:3" x14ac:dyDescent="0.25">
      <c r="A1889">
        <v>11.524844341350263</v>
      </c>
      <c r="B1889">
        <v>-34.635002932333769</v>
      </c>
      <c r="C1889">
        <v>-19.914781476772561</v>
      </c>
    </row>
    <row r="1890" spans="1:3" x14ac:dyDescent="0.25">
      <c r="A1890">
        <v>11.530948602124283</v>
      </c>
      <c r="B1890">
        <v>-34.635481252932706</v>
      </c>
      <c r="C1890">
        <v>-19.92393502965448</v>
      </c>
    </row>
    <row r="1891" spans="1:3" x14ac:dyDescent="0.25">
      <c r="A1891">
        <v>11.537052862898303</v>
      </c>
      <c r="B1891">
        <v>-34.635930627481855</v>
      </c>
      <c r="C1891">
        <v>-19.932964170741165</v>
      </c>
    </row>
    <row r="1892" spans="1:3" x14ac:dyDescent="0.25">
      <c r="A1892">
        <v>11.543157123672323</v>
      </c>
      <c r="B1892">
        <v>-34.636384128774623</v>
      </c>
      <c r="C1892">
        <v>-19.942245523013391</v>
      </c>
    </row>
    <row r="1893" spans="1:3" x14ac:dyDescent="0.25">
      <c r="A1893">
        <v>11.549261384446345</v>
      </c>
      <c r="B1893">
        <v>-34.636837999773071</v>
      </c>
      <c r="C1893">
        <v>-19.951524876269794</v>
      </c>
    </row>
    <row r="1894" spans="1:3" x14ac:dyDescent="0.25">
      <c r="A1894">
        <v>11.555365645220364</v>
      </c>
      <c r="B1894">
        <v>-34.637279750118715</v>
      </c>
      <c r="C1894">
        <v>-19.96071100808199</v>
      </c>
    </row>
    <row r="1895" spans="1:3" x14ac:dyDescent="0.25">
      <c r="A1895">
        <v>11.561469905994384</v>
      </c>
      <c r="B1895">
        <v>-34.637735766234613</v>
      </c>
      <c r="C1895">
        <v>-19.969965728230065</v>
      </c>
    </row>
    <row r="1896" spans="1:3" x14ac:dyDescent="0.25">
      <c r="A1896">
        <v>11.567574166768404</v>
      </c>
      <c r="B1896">
        <v>-34.638201535105978</v>
      </c>
      <c r="C1896">
        <v>-19.979115797075295</v>
      </c>
    </row>
    <row r="1897" spans="1:3" x14ac:dyDescent="0.25">
      <c r="A1897">
        <v>11.573678427542426</v>
      </c>
      <c r="B1897">
        <v>-34.638681430653726</v>
      </c>
      <c r="C1897">
        <v>-19.988058506087349</v>
      </c>
    </row>
    <row r="1898" spans="1:3" x14ac:dyDescent="0.25">
      <c r="A1898">
        <v>11.579782688316445</v>
      </c>
      <c r="B1898">
        <v>-34.63913854798222</v>
      </c>
      <c r="C1898">
        <v>-19.997064169076214</v>
      </c>
    </row>
    <row r="1899" spans="1:3" x14ac:dyDescent="0.25">
      <c r="A1899">
        <v>11.585886949090465</v>
      </c>
      <c r="B1899">
        <v>-34.639624277058545</v>
      </c>
      <c r="C1899">
        <v>-20.006261474386559</v>
      </c>
    </row>
    <row r="1900" spans="1:3" x14ac:dyDescent="0.25">
      <c r="A1900">
        <v>11.591991209864485</v>
      </c>
      <c r="B1900">
        <v>-34.640055033039175</v>
      </c>
      <c r="C1900">
        <v>-20.015411197957256</v>
      </c>
    </row>
    <row r="1901" spans="1:3" x14ac:dyDescent="0.25">
      <c r="A1901">
        <v>11.598095470638507</v>
      </c>
      <c r="B1901">
        <v>-34.640503750044296</v>
      </c>
      <c r="C1901">
        <v>-20.02444309223068</v>
      </c>
    </row>
    <row r="1902" spans="1:3" x14ac:dyDescent="0.25">
      <c r="A1902">
        <v>11.604199731412526</v>
      </c>
      <c r="B1902">
        <v>-34.64097722689629</v>
      </c>
      <c r="C1902">
        <v>-20.033496853090554</v>
      </c>
    </row>
    <row r="1903" spans="1:3" x14ac:dyDescent="0.25">
      <c r="A1903">
        <v>11.610303992186546</v>
      </c>
      <c r="B1903">
        <v>-34.641407901398324</v>
      </c>
      <c r="C1903">
        <v>-20.042549121740862</v>
      </c>
    </row>
    <row r="1904" spans="1:3" x14ac:dyDescent="0.25">
      <c r="A1904">
        <v>11.616408252960566</v>
      </c>
      <c r="B1904">
        <v>-34.64187814926818</v>
      </c>
      <c r="C1904">
        <v>-20.051604104699482</v>
      </c>
    </row>
    <row r="1905" spans="1:3" x14ac:dyDescent="0.25">
      <c r="A1905">
        <v>11.622512513734588</v>
      </c>
      <c r="B1905">
        <v>-34.642327772657339</v>
      </c>
      <c r="C1905">
        <v>-20.060667023313997</v>
      </c>
    </row>
    <row r="1906" spans="1:3" x14ac:dyDescent="0.25">
      <c r="A1906">
        <v>11.628616774508608</v>
      </c>
      <c r="B1906">
        <v>-34.642773701607581</v>
      </c>
      <c r="C1906">
        <v>-20.069803371814526</v>
      </c>
    </row>
    <row r="1907" spans="1:3" x14ac:dyDescent="0.25">
      <c r="A1907">
        <v>11.634721035282627</v>
      </c>
      <c r="B1907">
        <v>-34.643219573624847</v>
      </c>
      <c r="C1907">
        <v>-20.079077441130476</v>
      </c>
    </row>
    <row r="1908" spans="1:3" x14ac:dyDescent="0.25">
      <c r="A1908">
        <v>11.640825296056647</v>
      </c>
      <c r="B1908">
        <v>-34.643689321977803</v>
      </c>
      <c r="C1908">
        <v>-20.088127570734297</v>
      </c>
    </row>
    <row r="1909" spans="1:3" x14ac:dyDescent="0.25">
      <c r="A1909">
        <v>11.646929556830669</v>
      </c>
      <c r="B1909">
        <v>-34.644136734986269</v>
      </c>
      <c r="C1909">
        <v>-20.097283958418757</v>
      </c>
    </row>
    <row r="1910" spans="1:3" x14ac:dyDescent="0.25">
      <c r="A1910">
        <v>11.653033817604689</v>
      </c>
      <c r="B1910">
        <v>-34.644598089003829</v>
      </c>
      <c r="C1910">
        <v>-20.106263989782637</v>
      </c>
    </row>
    <row r="1911" spans="1:3" x14ac:dyDescent="0.25">
      <c r="A1911">
        <v>11.659138078378708</v>
      </c>
      <c r="B1911">
        <v>-34.645053936357961</v>
      </c>
      <c r="C1911">
        <v>-20.115366135269028</v>
      </c>
    </row>
    <row r="1912" spans="1:3" x14ac:dyDescent="0.25">
      <c r="A1912">
        <v>11.665242339152728</v>
      </c>
      <c r="B1912">
        <v>-34.645514082472644</v>
      </c>
      <c r="C1912">
        <v>-20.124421130343503</v>
      </c>
    </row>
    <row r="1913" spans="1:3" x14ac:dyDescent="0.25">
      <c r="A1913">
        <v>11.67134659992675</v>
      </c>
      <c r="B1913">
        <v>-34.645990230242809</v>
      </c>
      <c r="C1913">
        <v>-20.133454291984101</v>
      </c>
    </row>
    <row r="1914" spans="1:3" x14ac:dyDescent="0.25">
      <c r="A1914">
        <v>11.67745086070077</v>
      </c>
      <c r="B1914">
        <v>-34.646466309135477</v>
      </c>
      <c r="C1914">
        <v>-20.142372898982593</v>
      </c>
    </row>
    <row r="1915" spans="1:3" x14ac:dyDescent="0.25">
      <c r="A1915">
        <v>11.683555121474789</v>
      </c>
      <c r="B1915">
        <v>-34.646925241243181</v>
      </c>
      <c r="C1915">
        <v>-20.151499856704945</v>
      </c>
    </row>
    <row r="1916" spans="1:3" x14ac:dyDescent="0.25">
      <c r="A1916">
        <v>11.689659382248809</v>
      </c>
      <c r="B1916">
        <v>-34.647405018593503</v>
      </c>
      <c r="C1916">
        <v>-20.160590798593162</v>
      </c>
    </row>
    <row r="1917" spans="1:3" x14ac:dyDescent="0.25">
      <c r="A1917">
        <v>11.695763643022831</v>
      </c>
      <c r="B1917">
        <v>-34.647857059450892</v>
      </c>
      <c r="C1917">
        <v>-20.169794887282471</v>
      </c>
    </row>
    <row r="1918" spans="1:3" x14ac:dyDescent="0.25">
      <c r="A1918">
        <v>11.701867903796851</v>
      </c>
      <c r="B1918">
        <v>-34.648311682890721</v>
      </c>
      <c r="C1918">
        <v>-20.179089232106392</v>
      </c>
    </row>
    <row r="1919" spans="1:3" x14ac:dyDescent="0.25">
      <c r="A1919">
        <v>11.707972164570871</v>
      </c>
      <c r="B1919">
        <v>-34.648775832428797</v>
      </c>
      <c r="C1919">
        <v>-20.188205867560026</v>
      </c>
    </row>
    <row r="1920" spans="1:3" x14ac:dyDescent="0.25">
      <c r="A1920">
        <v>11.71407642534489</v>
      </c>
      <c r="B1920">
        <v>-34.649278527238266</v>
      </c>
      <c r="C1920">
        <v>-20.197205711732277</v>
      </c>
    </row>
    <row r="1921" spans="1:3" x14ac:dyDescent="0.25">
      <c r="A1921">
        <v>11.720180686118912</v>
      </c>
      <c r="B1921">
        <v>-34.64971751384806</v>
      </c>
      <c r="C1921">
        <v>-20.206284573233813</v>
      </c>
    </row>
    <row r="1922" spans="1:3" x14ac:dyDescent="0.25">
      <c r="A1922">
        <v>11.726284946892932</v>
      </c>
      <c r="B1922">
        <v>-34.650146080221333</v>
      </c>
      <c r="C1922">
        <v>-20.215475177616465</v>
      </c>
    </row>
    <row r="1923" spans="1:3" x14ac:dyDescent="0.25">
      <c r="A1923">
        <v>11.732389207666952</v>
      </c>
      <c r="B1923">
        <v>-34.650594718739491</v>
      </c>
      <c r="C1923">
        <v>-20.22471414654396</v>
      </c>
    </row>
    <row r="1924" spans="1:3" x14ac:dyDescent="0.25">
      <c r="A1924">
        <v>11.738493468440971</v>
      </c>
      <c r="B1924">
        <v>-34.651054347711948</v>
      </c>
      <c r="C1924">
        <v>-20.233867358200886</v>
      </c>
    </row>
    <row r="1925" spans="1:3" x14ac:dyDescent="0.25">
      <c r="A1925">
        <v>11.744597729214993</v>
      </c>
      <c r="B1925">
        <v>-34.651489905108555</v>
      </c>
      <c r="C1925">
        <v>-20.242891878061883</v>
      </c>
    </row>
    <row r="1926" spans="1:3" x14ac:dyDescent="0.25">
      <c r="A1926">
        <v>11.750701989989013</v>
      </c>
      <c r="B1926">
        <v>-34.65198643693298</v>
      </c>
      <c r="C1926">
        <v>-20.251744794935515</v>
      </c>
    </row>
    <row r="1927" spans="1:3" x14ac:dyDescent="0.25">
      <c r="A1927">
        <v>11.756806250763033</v>
      </c>
      <c r="B1927">
        <v>-34.652425958736089</v>
      </c>
      <c r="C1927">
        <v>-20.260870654022497</v>
      </c>
    </row>
    <row r="1928" spans="1:3" x14ac:dyDescent="0.25">
      <c r="A1928">
        <v>11.762910511537052</v>
      </c>
      <c r="B1928">
        <v>-34.652879360882629</v>
      </c>
      <c r="C1928">
        <v>-20.27007325886786</v>
      </c>
    </row>
    <row r="1929" spans="1:3" x14ac:dyDescent="0.25">
      <c r="A1929">
        <v>11.769014772311074</v>
      </c>
      <c r="B1929">
        <v>-34.653329527017469</v>
      </c>
      <c r="C1929">
        <v>-20.279081401531858</v>
      </c>
    </row>
    <row r="1930" spans="1:3" x14ac:dyDescent="0.25">
      <c r="A1930">
        <v>11.775119033085094</v>
      </c>
      <c r="B1930">
        <v>-34.65378356492289</v>
      </c>
      <c r="C1930">
        <v>-20.288201096484762</v>
      </c>
    </row>
    <row r="1931" spans="1:3" x14ac:dyDescent="0.25">
      <c r="A1931">
        <v>11.781223293859114</v>
      </c>
      <c r="B1931">
        <v>-34.654276600461415</v>
      </c>
      <c r="C1931">
        <v>-20.297084152181718</v>
      </c>
    </row>
    <row r="1932" spans="1:3" x14ac:dyDescent="0.25">
      <c r="A1932">
        <v>11.787327554633134</v>
      </c>
      <c r="B1932">
        <v>-34.654727902552352</v>
      </c>
      <c r="C1932">
        <v>-20.30616454238864</v>
      </c>
    </row>
    <row r="1933" spans="1:3" x14ac:dyDescent="0.25">
      <c r="A1933">
        <v>11.793431815407155</v>
      </c>
      <c r="B1933">
        <v>-34.655197836911704</v>
      </c>
      <c r="C1933">
        <v>-20.315257226225004</v>
      </c>
    </row>
    <row r="1934" spans="1:3" x14ac:dyDescent="0.25">
      <c r="A1934">
        <v>11.799536076181175</v>
      </c>
      <c r="B1934">
        <v>-34.655660573572234</v>
      </c>
      <c r="C1934">
        <v>-20.324211667928623</v>
      </c>
    </row>
    <row r="1935" spans="1:3" x14ac:dyDescent="0.25">
      <c r="A1935">
        <v>11.805640336955195</v>
      </c>
      <c r="B1935">
        <v>-34.656125944569482</v>
      </c>
      <c r="C1935">
        <v>-20.333251033915015</v>
      </c>
    </row>
    <row r="1936" spans="1:3" x14ac:dyDescent="0.25">
      <c r="A1936">
        <v>11.811744597729215</v>
      </c>
      <c r="B1936">
        <v>-34.656567413495985</v>
      </c>
      <c r="C1936">
        <v>-20.342320073374768</v>
      </c>
    </row>
    <row r="1937" spans="1:3" x14ac:dyDescent="0.25">
      <c r="A1937">
        <v>11.817848858503236</v>
      </c>
      <c r="B1937">
        <v>-34.65704393998427</v>
      </c>
      <c r="C1937">
        <v>-20.351299471220496</v>
      </c>
    </row>
    <row r="1938" spans="1:3" x14ac:dyDescent="0.25">
      <c r="A1938">
        <v>11.823953119277256</v>
      </c>
      <c r="B1938">
        <v>-34.657506339399013</v>
      </c>
      <c r="C1938">
        <v>-20.360287666691811</v>
      </c>
    </row>
    <row r="1939" spans="1:3" x14ac:dyDescent="0.25">
      <c r="A1939">
        <v>11.830057380051276</v>
      </c>
      <c r="B1939">
        <v>-34.657963883778436</v>
      </c>
      <c r="C1939">
        <v>-20.369324216960479</v>
      </c>
    </row>
    <row r="1940" spans="1:3" x14ac:dyDescent="0.25">
      <c r="A1940">
        <v>11.836161640825296</v>
      </c>
      <c r="B1940">
        <v>-34.658421225481177</v>
      </c>
      <c r="C1940">
        <v>-20.378269948838984</v>
      </c>
    </row>
    <row r="1941" spans="1:3" x14ac:dyDescent="0.25">
      <c r="A1941">
        <v>11.842265901599317</v>
      </c>
      <c r="B1941">
        <v>-34.65886046498629</v>
      </c>
      <c r="C1941">
        <v>-20.387359010814514</v>
      </c>
    </row>
    <row r="1942" spans="1:3" x14ac:dyDescent="0.25">
      <c r="A1942">
        <v>11.848370162373337</v>
      </c>
      <c r="B1942">
        <v>-34.659311138987434</v>
      </c>
      <c r="C1942">
        <v>-20.396502173238719</v>
      </c>
    </row>
    <row r="1943" spans="1:3" x14ac:dyDescent="0.25">
      <c r="A1943">
        <v>11.854474423147357</v>
      </c>
      <c r="B1943">
        <v>-34.659810887895148</v>
      </c>
      <c r="C1943">
        <v>-20.405380497985437</v>
      </c>
    </row>
    <row r="1944" spans="1:3" x14ac:dyDescent="0.25">
      <c r="A1944">
        <v>11.860578683921377</v>
      </c>
      <c r="B1944">
        <v>-34.660267514466874</v>
      </c>
      <c r="C1944">
        <v>-20.414414722505885</v>
      </c>
    </row>
    <row r="1945" spans="1:3" x14ac:dyDescent="0.25">
      <c r="A1945">
        <v>11.866682944695398</v>
      </c>
      <c r="B1945">
        <v>-34.660736422126135</v>
      </c>
      <c r="C1945">
        <v>-20.423612634092528</v>
      </c>
    </row>
    <row r="1946" spans="1:3" x14ac:dyDescent="0.25">
      <c r="A1946">
        <v>11.872787205469418</v>
      </c>
      <c r="B1946">
        <v>-34.661202006457756</v>
      </c>
      <c r="C1946">
        <v>-20.432588510063052</v>
      </c>
    </row>
    <row r="1947" spans="1:3" x14ac:dyDescent="0.25">
      <c r="A1947">
        <v>11.878891466243438</v>
      </c>
      <c r="B1947">
        <v>-34.661634498891864</v>
      </c>
      <c r="C1947">
        <v>-20.441597365826539</v>
      </c>
    </row>
    <row r="1948" spans="1:3" x14ac:dyDescent="0.25">
      <c r="A1948">
        <v>11.884995727017458</v>
      </c>
      <c r="B1948">
        <v>-34.66210627540584</v>
      </c>
      <c r="C1948">
        <v>-20.450736927584437</v>
      </c>
    </row>
    <row r="1949" spans="1:3" x14ac:dyDescent="0.25">
      <c r="A1949">
        <v>11.891099987791479</v>
      </c>
      <c r="B1949">
        <v>-34.662577247017559</v>
      </c>
      <c r="C1949">
        <v>-20.459843583224345</v>
      </c>
    </row>
    <row r="1950" spans="1:3" x14ac:dyDescent="0.25">
      <c r="A1950">
        <v>11.897204248565499</v>
      </c>
      <c r="B1950">
        <v>-34.663058634911565</v>
      </c>
      <c r="C1950">
        <v>-20.46876690770997</v>
      </c>
    </row>
    <row r="1951" spans="1:3" x14ac:dyDescent="0.25">
      <c r="A1951">
        <v>11.903308509339519</v>
      </c>
      <c r="B1951">
        <v>-34.663495229414345</v>
      </c>
      <c r="C1951">
        <v>-20.47780932444735</v>
      </c>
    </row>
    <row r="1952" spans="1:3" x14ac:dyDescent="0.25">
      <c r="A1952">
        <v>11.909412770113539</v>
      </c>
      <c r="B1952">
        <v>-34.663947376706837</v>
      </c>
      <c r="C1952">
        <v>-20.486777313696034</v>
      </c>
    </row>
    <row r="1953" spans="1:3" x14ac:dyDescent="0.25">
      <c r="A1953">
        <v>11.91551703088756</v>
      </c>
      <c r="B1953">
        <v>-34.664405145815181</v>
      </c>
      <c r="C1953">
        <v>-20.495890708156544</v>
      </c>
    </row>
    <row r="1954" spans="1:3" x14ac:dyDescent="0.25">
      <c r="A1954">
        <v>11.92162129166158</v>
      </c>
      <c r="B1954">
        <v>-34.664907825539721</v>
      </c>
      <c r="C1954">
        <v>-20.504867151322451</v>
      </c>
    </row>
    <row r="1955" spans="1:3" x14ac:dyDescent="0.25">
      <c r="A1955">
        <v>11.9277255524356</v>
      </c>
      <c r="B1955">
        <v>-34.665364425118703</v>
      </c>
      <c r="C1955">
        <v>-20.513834803593131</v>
      </c>
    </row>
    <row r="1956" spans="1:3" x14ac:dyDescent="0.25">
      <c r="A1956">
        <v>11.93382981320962</v>
      </c>
      <c r="B1956">
        <v>-34.665797567047917</v>
      </c>
      <c r="C1956">
        <v>-20.52292788837601</v>
      </c>
    </row>
    <row r="1957" spans="1:3" x14ac:dyDescent="0.25">
      <c r="A1957">
        <v>11.939934073983641</v>
      </c>
      <c r="B1957">
        <v>-34.666272261128611</v>
      </c>
      <c r="C1957">
        <v>-20.532095925564995</v>
      </c>
    </row>
    <row r="1958" spans="1:3" x14ac:dyDescent="0.25">
      <c r="A1958">
        <v>11.946038334757661</v>
      </c>
      <c r="B1958">
        <v>-34.666759725673259</v>
      </c>
      <c r="C1958">
        <v>-20.541055990065239</v>
      </c>
    </row>
    <row r="1959" spans="1:3" x14ac:dyDescent="0.25">
      <c r="A1959">
        <v>11.952142595531681</v>
      </c>
      <c r="B1959">
        <v>-34.667198179888999</v>
      </c>
      <c r="C1959">
        <v>-20.550077413809557</v>
      </c>
    </row>
    <row r="1960" spans="1:3" x14ac:dyDescent="0.25">
      <c r="A1960">
        <v>11.958246856305701</v>
      </c>
      <c r="B1960">
        <v>-34.667689744033865</v>
      </c>
      <c r="C1960">
        <v>-20.559073337019424</v>
      </c>
    </row>
    <row r="1961" spans="1:3" x14ac:dyDescent="0.25">
      <c r="A1961">
        <v>11.964351117079723</v>
      </c>
      <c r="B1961">
        <v>-34.668138331596268</v>
      </c>
      <c r="C1961">
        <v>-20.567977277631766</v>
      </c>
    </row>
    <row r="1962" spans="1:3" x14ac:dyDescent="0.25">
      <c r="A1962">
        <v>11.970455377853742</v>
      </c>
      <c r="B1962">
        <v>-34.668623491957746</v>
      </c>
      <c r="C1962">
        <v>-20.576960338778658</v>
      </c>
    </row>
    <row r="1963" spans="1:3" x14ac:dyDescent="0.25">
      <c r="A1963">
        <v>11.976559638627762</v>
      </c>
      <c r="B1963">
        <v>-34.66909898824354</v>
      </c>
      <c r="C1963">
        <v>-20.585987098212648</v>
      </c>
    </row>
    <row r="1964" spans="1:3" x14ac:dyDescent="0.25">
      <c r="A1964">
        <v>11.982663899401782</v>
      </c>
      <c r="B1964">
        <v>-34.66958988504971</v>
      </c>
      <c r="C1964">
        <v>-20.594947866542171</v>
      </c>
    </row>
    <row r="1965" spans="1:3" x14ac:dyDescent="0.25">
      <c r="A1965">
        <v>11.988768160175804</v>
      </c>
      <c r="B1965">
        <v>-34.670074497177275</v>
      </c>
      <c r="C1965">
        <v>-20.603947399009304</v>
      </c>
    </row>
    <row r="1966" spans="1:3" x14ac:dyDescent="0.25">
      <c r="A1966">
        <v>11.994872420949823</v>
      </c>
      <c r="B1966">
        <v>-34.670544134941522</v>
      </c>
      <c r="C1966">
        <v>-20.612594782476368</v>
      </c>
    </row>
    <row r="1967" spans="1:3" x14ac:dyDescent="0.25">
      <c r="A1967">
        <v>12.000976681723843</v>
      </c>
      <c r="B1967">
        <v>-34.671008003695164</v>
      </c>
      <c r="C1967">
        <v>-20.621704236054832</v>
      </c>
    </row>
    <row r="1968" spans="1:3" x14ac:dyDescent="0.25">
      <c r="A1968">
        <v>12.007080942497863</v>
      </c>
      <c r="B1968">
        <v>-34.671453320280875</v>
      </c>
      <c r="C1968">
        <v>-20.630595025410258</v>
      </c>
    </row>
    <row r="1969" spans="1:3" x14ac:dyDescent="0.25">
      <c r="A1969">
        <v>12.013185203271885</v>
      </c>
      <c r="B1969">
        <v>-34.671905311382233</v>
      </c>
      <c r="C1969">
        <v>-20.639507585587641</v>
      </c>
    </row>
    <row r="1970" spans="1:3" x14ac:dyDescent="0.25">
      <c r="A1970">
        <v>12.019289464045904</v>
      </c>
      <c r="B1970">
        <v>-34.672356079472706</v>
      </c>
      <c r="C1970">
        <v>-20.648651791401509</v>
      </c>
    </row>
    <row r="1971" spans="1:3" x14ac:dyDescent="0.25">
      <c r="A1971">
        <v>12.025393724819924</v>
      </c>
      <c r="B1971">
        <v>-34.672817585507502</v>
      </c>
      <c r="C1971">
        <v>-20.657649859377329</v>
      </c>
    </row>
    <row r="1972" spans="1:3" x14ac:dyDescent="0.25">
      <c r="A1972">
        <v>12.031497985593944</v>
      </c>
      <c r="B1972">
        <v>-34.673290392669536</v>
      </c>
      <c r="C1972">
        <v>-20.666501439028586</v>
      </c>
    </row>
    <row r="1973" spans="1:3" x14ac:dyDescent="0.25">
      <c r="A1973">
        <v>12.037602246367966</v>
      </c>
      <c r="B1973">
        <v>-34.673737804392402</v>
      </c>
      <c r="C1973">
        <v>-20.675432189674982</v>
      </c>
    </row>
    <row r="1974" spans="1:3" x14ac:dyDescent="0.25">
      <c r="A1974">
        <v>12.043706507141986</v>
      </c>
      <c r="B1974">
        <v>-34.67417917236083</v>
      </c>
      <c r="C1974">
        <v>-20.684375257889993</v>
      </c>
    </row>
    <row r="1975" spans="1:3" x14ac:dyDescent="0.25">
      <c r="A1975">
        <v>12.049810767916005</v>
      </c>
      <c r="B1975">
        <v>-34.674671610215711</v>
      </c>
      <c r="C1975">
        <v>-20.693449259244794</v>
      </c>
    </row>
    <row r="1976" spans="1:3" x14ac:dyDescent="0.25">
      <c r="A1976">
        <v>12.055915028690025</v>
      </c>
      <c r="B1976">
        <v>-34.675125590639851</v>
      </c>
      <c r="C1976">
        <v>-20.702334079699007</v>
      </c>
    </row>
    <row r="1977" spans="1:3" x14ac:dyDescent="0.25">
      <c r="A1977">
        <v>12.062019289464047</v>
      </c>
      <c r="B1977">
        <v>-34.675617997865714</v>
      </c>
      <c r="C1977">
        <v>-20.711017495426212</v>
      </c>
    </row>
    <row r="1978" spans="1:3" x14ac:dyDescent="0.25">
      <c r="A1978">
        <v>12.068123550238067</v>
      </c>
      <c r="B1978">
        <v>-34.67608905011722</v>
      </c>
      <c r="C1978">
        <v>-20.720060088418336</v>
      </c>
    </row>
    <row r="1979" spans="1:3" x14ac:dyDescent="0.25">
      <c r="A1979">
        <v>12.074227811012086</v>
      </c>
      <c r="B1979">
        <v>-34.676560499498663</v>
      </c>
      <c r="C1979">
        <v>-20.728902905842077</v>
      </c>
    </row>
    <row r="1980" spans="1:3" x14ac:dyDescent="0.25">
      <c r="A1980">
        <v>12.080332071786106</v>
      </c>
      <c r="B1980">
        <v>-34.677004406277987</v>
      </c>
      <c r="C1980">
        <v>-20.737999457925557</v>
      </c>
    </row>
    <row r="1981" spans="1:3" x14ac:dyDescent="0.25">
      <c r="A1981">
        <v>12.086436332560128</v>
      </c>
      <c r="B1981">
        <v>-34.677483079295101</v>
      </c>
      <c r="C1981">
        <v>-20.747054635186228</v>
      </c>
    </row>
    <row r="1982" spans="1:3" x14ac:dyDescent="0.25">
      <c r="A1982">
        <v>12.092540593334148</v>
      </c>
      <c r="B1982">
        <v>-34.677941037684121</v>
      </c>
      <c r="C1982">
        <v>-20.756063398369509</v>
      </c>
    </row>
    <row r="1983" spans="1:3" x14ac:dyDescent="0.25">
      <c r="A1983">
        <v>12.098644854108167</v>
      </c>
      <c r="B1983">
        <v>-34.678434440553659</v>
      </c>
      <c r="C1983">
        <v>-20.764945770088104</v>
      </c>
    </row>
    <row r="1984" spans="1:3" x14ac:dyDescent="0.25">
      <c r="A1984">
        <v>12.104749114882187</v>
      </c>
      <c r="B1984">
        <v>-34.678895037682409</v>
      </c>
      <c r="C1984">
        <v>-20.773913766941103</v>
      </c>
    </row>
    <row r="1985" spans="1:3" x14ac:dyDescent="0.25">
      <c r="A1985">
        <v>12.110853375656209</v>
      </c>
      <c r="B1985">
        <v>-34.679364427513633</v>
      </c>
      <c r="C1985">
        <v>-20.782701469265483</v>
      </c>
    </row>
    <row r="1986" spans="1:3" x14ac:dyDescent="0.25">
      <c r="A1986">
        <v>12.116957636430229</v>
      </c>
      <c r="B1986">
        <v>-34.679822650276371</v>
      </c>
      <c r="C1986">
        <v>-20.791633578857152</v>
      </c>
    </row>
    <row r="1987" spans="1:3" x14ac:dyDescent="0.25">
      <c r="A1987">
        <v>12.123061897204249</v>
      </c>
      <c r="B1987">
        <v>-34.680310747501849</v>
      </c>
      <c r="C1987">
        <v>-20.800503391509537</v>
      </c>
    </row>
    <row r="1988" spans="1:3" x14ac:dyDescent="0.25">
      <c r="A1988">
        <v>12.129166157978268</v>
      </c>
      <c r="B1988">
        <v>-34.680756441790024</v>
      </c>
      <c r="C1988">
        <v>-20.809389607169937</v>
      </c>
    </row>
    <row r="1989" spans="1:3" x14ac:dyDescent="0.25">
      <c r="A1989">
        <v>12.13527041875229</v>
      </c>
      <c r="B1989">
        <v>-34.681239258330933</v>
      </c>
      <c r="C1989">
        <v>-20.818292889741258</v>
      </c>
    </row>
    <row r="1990" spans="1:3" x14ac:dyDescent="0.25">
      <c r="A1990">
        <v>12.14137467952631</v>
      </c>
      <c r="B1990">
        <v>-34.681728528260514</v>
      </c>
      <c r="C1990">
        <v>-20.82727220290132</v>
      </c>
    </row>
    <row r="1991" spans="1:3" x14ac:dyDescent="0.25">
      <c r="A1991">
        <v>12.14747894030033</v>
      </c>
      <c r="B1991">
        <v>-34.682185683580478</v>
      </c>
      <c r="C1991">
        <v>-20.836324033868053</v>
      </c>
    </row>
    <row r="1992" spans="1:3" x14ac:dyDescent="0.25">
      <c r="A1992">
        <v>12.153583201074349</v>
      </c>
      <c r="B1992">
        <v>-34.682645005759596</v>
      </c>
      <c r="C1992">
        <v>-20.845381737177181</v>
      </c>
    </row>
    <row r="1993" spans="1:3" x14ac:dyDescent="0.25">
      <c r="A1993">
        <v>12.159687461848371</v>
      </c>
      <c r="B1993">
        <v>-34.683102342972852</v>
      </c>
      <c r="C1993">
        <v>-20.854388066003963</v>
      </c>
    </row>
    <row r="1994" spans="1:3" x14ac:dyDescent="0.25">
      <c r="A1994">
        <v>12.165791722622391</v>
      </c>
      <c r="B1994">
        <v>-34.683601820067018</v>
      </c>
      <c r="C1994">
        <v>-20.863312861747904</v>
      </c>
    </row>
    <row r="1995" spans="1:3" x14ac:dyDescent="0.25">
      <c r="A1995">
        <v>12.171895983396411</v>
      </c>
      <c r="B1995">
        <v>-34.68406796936469</v>
      </c>
      <c r="C1995">
        <v>-20.872043628429662</v>
      </c>
    </row>
    <row r="1996" spans="1:3" x14ac:dyDescent="0.25">
      <c r="A1996">
        <v>12.17800024417043</v>
      </c>
      <c r="B1996">
        <v>-34.68451934955084</v>
      </c>
      <c r="C1996">
        <v>-20.8810652923597</v>
      </c>
    </row>
    <row r="1997" spans="1:3" x14ac:dyDescent="0.25">
      <c r="A1997">
        <v>12.184104504944452</v>
      </c>
      <c r="B1997">
        <v>-34.685001968591877</v>
      </c>
      <c r="C1997">
        <v>-20.890132423038612</v>
      </c>
    </row>
    <row r="1998" spans="1:3" x14ac:dyDescent="0.25">
      <c r="A1998">
        <v>12.190208765718472</v>
      </c>
      <c r="B1998">
        <v>-34.685486737426849</v>
      </c>
      <c r="C1998">
        <v>-20.899135925565965</v>
      </c>
    </row>
    <row r="1999" spans="1:3" x14ac:dyDescent="0.25">
      <c r="A1999">
        <v>12.196313026492492</v>
      </c>
      <c r="B1999">
        <v>-34.685958305230145</v>
      </c>
      <c r="C1999">
        <v>-20.908168642100541</v>
      </c>
    </row>
    <row r="2000" spans="1:3" x14ac:dyDescent="0.25">
      <c r="A2000">
        <v>12.202417287266512</v>
      </c>
      <c r="B2000">
        <v>-34.686450497171819</v>
      </c>
      <c r="C2000">
        <v>-20.917011537235584</v>
      </c>
    </row>
    <row r="2001" spans="1:3" x14ac:dyDescent="0.25">
      <c r="A2001">
        <v>12.208521548040533</v>
      </c>
      <c r="B2001">
        <v>-34.686917654774504</v>
      </c>
      <c r="C2001">
        <v>-20.925919447382448</v>
      </c>
    </row>
    <row r="2002" spans="1:3" x14ac:dyDescent="0.25">
      <c r="A2002">
        <v>12.214625808814553</v>
      </c>
      <c r="B2002">
        <v>-34.687374335771572</v>
      </c>
      <c r="C2002">
        <v>-20.934839689987207</v>
      </c>
    </row>
    <row r="2003" spans="1:3" x14ac:dyDescent="0.25">
      <c r="A2003">
        <v>12.220730069588573</v>
      </c>
      <c r="B2003">
        <v>-34.687842848766472</v>
      </c>
      <c r="C2003">
        <v>-20.943784146852021</v>
      </c>
    </row>
    <row r="2004" spans="1:3" x14ac:dyDescent="0.25">
      <c r="A2004">
        <v>12.226834330362593</v>
      </c>
      <c r="B2004">
        <v>-34.688324008961288</v>
      </c>
      <c r="C2004">
        <v>-20.952784871170817</v>
      </c>
    </row>
    <row r="2005" spans="1:3" x14ac:dyDescent="0.25">
      <c r="A2005">
        <v>12.232938591136614</v>
      </c>
      <c r="B2005">
        <v>-34.688793283650021</v>
      </c>
      <c r="C2005">
        <v>-20.96167491520394</v>
      </c>
    </row>
    <row r="2006" spans="1:3" x14ac:dyDescent="0.25">
      <c r="A2006">
        <v>12.239042851910634</v>
      </c>
      <c r="B2006">
        <v>-34.689293568856826</v>
      </c>
      <c r="C2006">
        <v>-20.97029920483649</v>
      </c>
    </row>
    <row r="2007" spans="1:3" x14ac:dyDescent="0.25">
      <c r="A2007">
        <v>12.245147112684654</v>
      </c>
      <c r="B2007">
        <v>-34.68976287456131</v>
      </c>
      <c r="C2007">
        <v>-20.979286696540616</v>
      </c>
    </row>
    <row r="2008" spans="1:3" x14ac:dyDescent="0.25">
      <c r="A2008">
        <v>12.251251373458674</v>
      </c>
      <c r="B2008">
        <v>-34.690216966904273</v>
      </c>
      <c r="C2008">
        <v>-20.988322920949138</v>
      </c>
    </row>
    <row r="2009" spans="1:3" x14ac:dyDescent="0.25">
      <c r="A2009">
        <v>12.257355634232695</v>
      </c>
      <c r="B2009">
        <v>-34.690689251217684</v>
      </c>
      <c r="C2009">
        <v>-20.997207279678154</v>
      </c>
    </row>
    <row r="2010" spans="1:3" x14ac:dyDescent="0.25">
      <c r="A2010">
        <v>12.263459895006715</v>
      </c>
      <c r="B2010">
        <v>-34.691171365867739</v>
      </c>
      <c r="C2010">
        <v>-21.00610144105994</v>
      </c>
    </row>
    <row r="2011" spans="1:3" x14ac:dyDescent="0.25">
      <c r="A2011">
        <v>12.269564155780735</v>
      </c>
      <c r="B2011">
        <v>-34.691633508960855</v>
      </c>
      <c r="C2011">
        <v>-21.014995933531715</v>
      </c>
    </row>
    <row r="2012" spans="1:3" x14ac:dyDescent="0.25">
      <c r="A2012">
        <v>12.275668416554755</v>
      </c>
      <c r="B2012">
        <v>-34.692128276259275</v>
      </c>
      <c r="C2012">
        <v>-21.023631011980598</v>
      </c>
    </row>
    <row r="2013" spans="1:3" x14ac:dyDescent="0.25">
      <c r="A2013">
        <v>12.281772677328776</v>
      </c>
      <c r="B2013">
        <v>-34.69260614679974</v>
      </c>
      <c r="C2013">
        <v>-21.032498440866163</v>
      </c>
    </row>
    <row r="2014" spans="1:3" x14ac:dyDescent="0.25">
      <c r="A2014">
        <v>12.287876938102796</v>
      </c>
      <c r="B2014">
        <v>-34.693060805864455</v>
      </c>
      <c r="C2014">
        <v>-21.041503046735215</v>
      </c>
    </row>
    <row r="2015" spans="1:3" x14ac:dyDescent="0.25">
      <c r="A2015">
        <v>12.293981198876816</v>
      </c>
      <c r="B2015">
        <v>-34.69353107213454</v>
      </c>
      <c r="C2015">
        <v>-21.050272151958282</v>
      </c>
    </row>
    <row r="2016" spans="1:3" x14ac:dyDescent="0.25">
      <c r="A2016">
        <v>12.300085459650836</v>
      </c>
      <c r="B2016">
        <v>-34.693998245066389</v>
      </c>
      <c r="C2016">
        <v>-21.05915973026725</v>
      </c>
    </row>
    <row r="2017" spans="1:3" x14ac:dyDescent="0.25">
      <c r="A2017">
        <v>12.306189720424857</v>
      </c>
      <c r="B2017">
        <v>-34.694491321807448</v>
      </c>
      <c r="C2017">
        <v>-21.068052617619411</v>
      </c>
    </row>
    <row r="2018" spans="1:3" x14ac:dyDescent="0.25">
      <c r="A2018">
        <v>12.312293981198877</v>
      </c>
      <c r="B2018">
        <v>-34.694963340452148</v>
      </c>
      <c r="C2018">
        <v>-21.0767097499083</v>
      </c>
    </row>
    <row r="2019" spans="1:3" x14ac:dyDescent="0.25">
      <c r="A2019">
        <v>12.318398241972897</v>
      </c>
      <c r="B2019">
        <v>-34.69543726693157</v>
      </c>
      <c r="C2019">
        <v>-21.085508751571414</v>
      </c>
    </row>
    <row r="2020" spans="1:3" x14ac:dyDescent="0.25">
      <c r="A2020">
        <v>12.324502502746917</v>
      </c>
      <c r="B2020">
        <v>-34.695907627753904</v>
      </c>
      <c r="C2020">
        <v>-21.094245122296893</v>
      </c>
    </row>
    <row r="2021" spans="1:3" x14ac:dyDescent="0.25">
      <c r="A2021">
        <v>12.330606763520938</v>
      </c>
      <c r="B2021">
        <v>-34.696356572043833</v>
      </c>
      <c r="C2021">
        <v>-21.103096855733408</v>
      </c>
    </row>
    <row r="2022" spans="1:3" x14ac:dyDescent="0.25">
      <c r="A2022">
        <v>12.336711024294958</v>
      </c>
      <c r="B2022">
        <v>-34.696835578438858</v>
      </c>
      <c r="C2022">
        <v>-21.112027439894536</v>
      </c>
    </row>
    <row r="2023" spans="1:3" x14ac:dyDescent="0.25">
      <c r="A2023">
        <v>12.342815285068978</v>
      </c>
      <c r="B2023">
        <v>-34.697309899796309</v>
      </c>
      <c r="C2023">
        <v>-21.120906745526728</v>
      </c>
    </row>
    <row r="2024" spans="1:3" x14ac:dyDescent="0.25">
      <c r="A2024">
        <v>12.348919545842998</v>
      </c>
      <c r="B2024">
        <v>-34.69780972339435</v>
      </c>
      <c r="C2024">
        <v>-21.129517558579433</v>
      </c>
    </row>
    <row r="2025" spans="1:3" x14ac:dyDescent="0.25">
      <c r="A2025">
        <v>12.355023806617019</v>
      </c>
      <c r="B2025">
        <v>-34.698260719975451</v>
      </c>
      <c r="C2025">
        <v>-21.138580872459254</v>
      </c>
    </row>
    <row r="2026" spans="1:3" x14ac:dyDescent="0.25">
      <c r="A2026">
        <v>12.361128067391039</v>
      </c>
      <c r="B2026">
        <v>-34.698742315082576</v>
      </c>
      <c r="C2026">
        <v>-21.147578640588804</v>
      </c>
    </row>
    <row r="2027" spans="1:3" x14ac:dyDescent="0.25">
      <c r="A2027">
        <v>12.367232328165059</v>
      </c>
      <c r="B2027">
        <v>-34.699195664957323</v>
      </c>
      <c r="C2027">
        <v>-21.156350046674209</v>
      </c>
    </row>
    <row r="2028" spans="1:3" x14ac:dyDescent="0.25">
      <c r="A2028">
        <v>12.373336588939079</v>
      </c>
      <c r="B2028">
        <v>-34.699683157260282</v>
      </c>
      <c r="C2028">
        <v>-21.165254619183155</v>
      </c>
    </row>
    <row r="2029" spans="1:3" x14ac:dyDescent="0.25">
      <c r="A2029">
        <v>12.379440849713101</v>
      </c>
      <c r="B2029">
        <v>-34.70015683684565</v>
      </c>
      <c r="C2029">
        <v>-21.173898688103396</v>
      </c>
    </row>
    <row r="2030" spans="1:3" x14ac:dyDescent="0.25">
      <c r="A2030">
        <v>12.38554511048712</v>
      </c>
      <c r="B2030">
        <v>-34.700619886377183</v>
      </c>
      <c r="C2030">
        <v>-21.182700454134562</v>
      </c>
    </row>
    <row r="2031" spans="1:3" x14ac:dyDescent="0.25">
      <c r="A2031">
        <v>12.39164937126114</v>
      </c>
      <c r="B2031">
        <v>-34.701092141353215</v>
      </c>
      <c r="C2031">
        <v>-21.191604399427792</v>
      </c>
    </row>
    <row r="2032" spans="1:3" x14ac:dyDescent="0.25">
      <c r="A2032">
        <v>12.39775363203516</v>
      </c>
      <c r="B2032">
        <v>-34.701590444623974</v>
      </c>
      <c r="C2032">
        <v>-21.200539239315841</v>
      </c>
    </row>
    <row r="2033" spans="1:3" x14ac:dyDescent="0.25">
      <c r="A2033">
        <v>12.403857892809182</v>
      </c>
      <c r="B2033">
        <v>-34.702059465162662</v>
      </c>
      <c r="C2033">
        <v>-21.209483860603211</v>
      </c>
    </row>
    <row r="2034" spans="1:3" x14ac:dyDescent="0.25">
      <c r="A2034">
        <v>12.409962153583201</v>
      </c>
      <c r="B2034">
        <v>-34.702536837414314</v>
      </c>
      <c r="C2034">
        <v>-21.218365438112095</v>
      </c>
    </row>
    <row r="2035" spans="1:3" x14ac:dyDescent="0.25">
      <c r="A2035">
        <v>12.416066414357221</v>
      </c>
      <c r="B2035">
        <v>-34.703024826292747</v>
      </c>
      <c r="C2035">
        <v>-21.226869010829191</v>
      </c>
    </row>
    <row r="2036" spans="1:3" x14ac:dyDescent="0.25">
      <c r="A2036">
        <v>12.422170675131241</v>
      </c>
      <c r="B2036">
        <v>-34.703507673058461</v>
      </c>
      <c r="C2036">
        <v>-21.235740852499298</v>
      </c>
    </row>
    <row r="2037" spans="1:3" x14ac:dyDescent="0.25">
      <c r="A2037">
        <v>12.428274935905263</v>
      </c>
      <c r="B2037">
        <v>-34.703970871628407</v>
      </c>
      <c r="C2037">
        <v>-21.24455521111901</v>
      </c>
    </row>
    <row r="2038" spans="1:3" x14ac:dyDescent="0.25">
      <c r="A2038">
        <v>12.434379196679282</v>
      </c>
      <c r="B2038">
        <v>-34.704463377616321</v>
      </c>
      <c r="C2038">
        <v>-21.25351851381059</v>
      </c>
    </row>
    <row r="2039" spans="1:3" x14ac:dyDescent="0.25">
      <c r="A2039">
        <v>12.440483457453302</v>
      </c>
      <c r="B2039">
        <v>-34.70492448646074</v>
      </c>
      <c r="C2039">
        <v>-21.262509261678399</v>
      </c>
    </row>
    <row r="2040" spans="1:3" x14ac:dyDescent="0.25">
      <c r="A2040">
        <v>12.446587718227322</v>
      </c>
      <c r="B2040">
        <v>-34.705398569407564</v>
      </c>
      <c r="C2040">
        <v>-21.271279142794828</v>
      </c>
    </row>
    <row r="2041" spans="1:3" x14ac:dyDescent="0.25">
      <c r="A2041">
        <v>12.452691979001344</v>
      </c>
      <c r="B2041">
        <v>-34.705881964572256</v>
      </c>
      <c r="C2041">
        <v>-21.279965651815438</v>
      </c>
    </row>
    <row r="2042" spans="1:3" x14ac:dyDescent="0.25">
      <c r="A2042">
        <v>12.458796239775364</v>
      </c>
      <c r="B2042">
        <v>-34.706349347755101</v>
      </c>
      <c r="C2042">
        <v>-21.288844584744027</v>
      </c>
    </row>
    <row r="2043" spans="1:3" x14ac:dyDescent="0.25">
      <c r="A2043">
        <v>12.464900500549383</v>
      </c>
      <c r="B2043">
        <v>-34.706833483850744</v>
      </c>
      <c r="C2043">
        <v>-21.297725018274352</v>
      </c>
    </row>
    <row r="2044" spans="1:3" x14ac:dyDescent="0.25">
      <c r="A2044">
        <v>12.471004761323403</v>
      </c>
      <c r="B2044">
        <v>-34.707329625350681</v>
      </c>
      <c r="C2044">
        <v>-21.306691634675197</v>
      </c>
    </row>
    <row r="2045" spans="1:3" x14ac:dyDescent="0.25">
      <c r="A2045">
        <v>12.477109022097425</v>
      </c>
      <c r="B2045">
        <v>-34.707785631150642</v>
      </c>
      <c r="C2045">
        <v>-21.315514499668165</v>
      </c>
    </row>
    <row r="2046" spans="1:3" x14ac:dyDescent="0.25">
      <c r="A2046">
        <v>12.483213282871445</v>
      </c>
      <c r="B2046">
        <v>-34.708247872827826</v>
      </c>
      <c r="C2046">
        <v>-21.324254412084834</v>
      </c>
    </row>
    <row r="2047" spans="1:3" x14ac:dyDescent="0.25">
      <c r="A2047">
        <v>12.489317543645464</v>
      </c>
      <c r="B2047">
        <v>-34.708741144368808</v>
      </c>
      <c r="C2047">
        <v>-21.332991114255179</v>
      </c>
    </row>
    <row r="2048" spans="1:3" x14ac:dyDescent="0.25">
      <c r="A2048">
        <v>12.495421804419484</v>
      </c>
      <c r="B2048">
        <v>-34.709211897100374</v>
      </c>
      <c r="C2048">
        <v>-21.341662825324168</v>
      </c>
    </row>
    <row r="2049" spans="1:3" x14ac:dyDescent="0.25">
      <c r="A2049">
        <v>12.501526065193506</v>
      </c>
      <c r="B2049">
        <v>-34.709669117770154</v>
      </c>
      <c r="C2049">
        <v>-21.350329192377853</v>
      </c>
    </row>
    <row r="2050" spans="1:3" x14ac:dyDescent="0.25">
      <c r="A2050">
        <v>12.507630325967526</v>
      </c>
      <c r="B2050">
        <v>-34.71015200969839</v>
      </c>
      <c r="C2050">
        <v>-21.359257187825897</v>
      </c>
    </row>
    <row r="2051" spans="1:3" x14ac:dyDescent="0.25">
      <c r="A2051">
        <v>12.513734586741545</v>
      </c>
      <c r="B2051">
        <v>-34.710652044263682</v>
      </c>
      <c r="C2051">
        <v>-21.368123110376605</v>
      </c>
    </row>
    <row r="2052" spans="1:3" x14ac:dyDescent="0.25">
      <c r="A2052">
        <v>12.519838847515565</v>
      </c>
      <c r="B2052">
        <v>-34.711148707642145</v>
      </c>
      <c r="C2052">
        <v>-21.376885040199966</v>
      </c>
    </row>
    <row r="2053" spans="1:3" x14ac:dyDescent="0.25">
      <c r="A2053">
        <v>12.525943108289587</v>
      </c>
      <c r="B2053">
        <v>-34.711598261724021</v>
      </c>
      <c r="C2053">
        <v>-21.385836561105695</v>
      </c>
    </row>
    <row r="2054" spans="1:3" x14ac:dyDescent="0.25">
      <c r="A2054">
        <v>12.532047369063607</v>
      </c>
      <c r="B2054">
        <v>-34.712069947911992</v>
      </c>
      <c r="C2054">
        <v>-21.39458769590783</v>
      </c>
    </row>
    <row r="2055" spans="1:3" x14ac:dyDescent="0.25">
      <c r="A2055">
        <v>12.538151629837627</v>
      </c>
      <c r="B2055">
        <v>-34.712568996756701</v>
      </c>
      <c r="C2055">
        <v>-21.403543555829497</v>
      </c>
    </row>
    <row r="2056" spans="1:3" x14ac:dyDescent="0.25">
      <c r="A2056">
        <v>12.544255890611646</v>
      </c>
      <c r="B2056">
        <v>-34.713024477697061</v>
      </c>
      <c r="C2056">
        <v>-21.412335205544384</v>
      </c>
    </row>
    <row r="2057" spans="1:3" x14ac:dyDescent="0.25">
      <c r="A2057">
        <v>12.550360151385668</v>
      </c>
      <c r="B2057">
        <v>-34.71348386443519</v>
      </c>
      <c r="C2057">
        <v>-21.421184363866043</v>
      </c>
    </row>
    <row r="2058" spans="1:3" x14ac:dyDescent="0.25">
      <c r="A2058">
        <v>12.556464412159688</v>
      </c>
      <c r="B2058">
        <v>-34.71399842205539</v>
      </c>
      <c r="C2058">
        <v>-21.429833161412091</v>
      </c>
    </row>
    <row r="2059" spans="1:3" x14ac:dyDescent="0.25">
      <c r="A2059">
        <v>12.562568672933708</v>
      </c>
      <c r="B2059">
        <v>-34.714482637350827</v>
      </c>
      <c r="C2059">
        <v>-21.438814878863589</v>
      </c>
    </row>
    <row r="2060" spans="1:3" x14ac:dyDescent="0.25">
      <c r="A2060">
        <v>12.568672933707727</v>
      </c>
      <c r="B2060">
        <v>-34.714951937511799</v>
      </c>
      <c r="C2060">
        <v>-21.447699823684804</v>
      </c>
    </row>
    <row r="2061" spans="1:3" x14ac:dyDescent="0.25">
      <c r="A2061">
        <v>12.574777194481749</v>
      </c>
      <c r="B2061">
        <v>-34.715422385390738</v>
      </c>
      <c r="C2061">
        <v>-21.45658045317818</v>
      </c>
    </row>
    <row r="2062" spans="1:3" x14ac:dyDescent="0.25">
      <c r="A2062">
        <v>12.580881455255769</v>
      </c>
      <c r="B2062">
        <v>-34.715877840363298</v>
      </c>
      <c r="C2062">
        <v>-21.465371119024095</v>
      </c>
    </row>
    <row r="2063" spans="1:3" x14ac:dyDescent="0.25">
      <c r="A2063">
        <v>12.586985716029789</v>
      </c>
      <c r="B2063">
        <v>-34.716369962060668</v>
      </c>
      <c r="C2063">
        <v>-21.474260327390571</v>
      </c>
    </row>
    <row r="2064" spans="1:3" x14ac:dyDescent="0.25">
      <c r="A2064">
        <v>12.593089976803808</v>
      </c>
      <c r="B2064">
        <v>-34.716883696467363</v>
      </c>
      <c r="C2064">
        <v>-21.482919186919354</v>
      </c>
    </row>
    <row r="2065" spans="1:3" x14ac:dyDescent="0.25">
      <c r="A2065">
        <v>12.59919423757783</v>
      </c>
      <c r="B2065">
        <v>-34.717380892959397</v>
      </c>
      <c r="C2065">
        <v>-21.491775694075329</v>
      </c>
    </row>
    <row r="2066" spans="1:3" x14ac:dyDescent="0.25">
      <c r="A2066">
        <v>12.60529849835185</v>
      </c>
      <c r="B2066">
        <v>-34.717836312627213</v>
      </c>
      <c r="C2066">
        <v>-21.500490412619385</v>
      </c>
    </row>
    <row r="2067" spans="1:3" x14ac:dyDescent="0.25">
      <c r="A2067">
        <v>12.61140275912587</v>
      </c>
      <c r="B2067">
        <v>-34.718309644740032</v>
      </c>
      <c r="C2067">
        <v>-21.509204232679327</v>
      </c>
    </row>
    <row r="2068" spans="1:3" x14ac:dyDescent="0.25">
      <c r="A2068">
        <v>12.61750701989989</v>
      </c>
      <c r="B2068">
        <v>-34.718801174607606</v>
      </c>
      <c r="C2068">
        <v>-21.51808990058894</v>
      </c>
    </row>
    <row r="2069" spans="1:3" x14ac:dyDescent="0.25">
      <c r="A2069">
        <v>12.623611280673911</v>
      </c>
      <c r="B2069">
        <v>-34.71925884137498</v>
      </c>
      <c r="C2069">
        <v>-21.526922217122923</v>
      </c>
    </row>
    <row r="2070" spans="1:3" x14ac:dyDescent="0.25">
      <c r="A2070">
        <v>12.629715541447931</v>
      </c>
      <c r="B2070">
        <v>-34.719754571628428</v>
      </c>
      <c r="C2070">
        <v>-21.53568248025109</v>
      </c>
    </row>
    <row r="2071" spans="1:3" x14ac:dyDescent="0.25">
      <c r="A2071">
        <v>12.635819802221951</v>
      </c>
      <c r="B2071">
        <v>-34.720223645733419</v>
      </c>
      <c r="C2071">
        <v>-21.544362711778621</v>
      </c>
    </row>
    <row r="2072" spans="1:3" x14ac:dyDescent="0.25">
      <c r="A2072">
        <v>12.641924062995971</v>
      </c>
      <c r="B2072">
        <v>-34.720702434239136</v>
      </c>
      <c r="C2072">
        <v>-21.553187835668478</v>
      </c>
    </row>
    <row r="2073" spans="1:3" x14ac:dyDescent="0.25">
      <c r="A2073">
        <v>12.648028323769992</v>
      </c>
      <c r="B2073">
        <v>-34.721198835898775</v>
      </c>
      <c r="C2073">
        <v>-21.562020250071296</v>
      </c>
    </row>
    <row r="2074" spans="1:3" x14ac:dyDescent="0.25">
      <c r="A2074">
        <v>12.654132584544012</v>
      </c>
      <c r="B2074">
        <v>-34.721659487310454</v>
      </c>
      <c r="C2074">
        <v>-21.570853132206281</v>
      </c>
    </row>
    <row r="2075" spans="1:3" x14ac:dyDescent="0.25">
      <c r="A2075">
        <v>12.660236845318032</v>
      </c>
      <c r="B2075">
        <v>-34.722161693104326</v>
      </c>
      <c r="C2075">
        <v>-21.579350966249972</v>
      </c>
    </row>
    <row r="2076" spans="1:3" x14ac:dyDescent="0.25">
      <c r="A2076">
        <v>12.666341106092052</v>
      </c>
      <c r="B2076">
        <v>-34.722634565701085</v>
      </c>
      <c r="C2076">
        <v>-21.588174864296352</v>
      </c>
    </row>
    <row r="2077" spans="1:3" x14ac:dyDescent="0.25">
      <c r="A2077">
        <v>12.672445366866073</v>
      </c>
      <c r="B2077">
        <v>-34.723126381873172</v>
      </c>
      <c r="C2077">
        <v>-21.596929893721928</v>
      </c>
    </row>
    <row r="2078" spans="1:3" x14ac:dyDescent="0.25">
      <c r="A2078">
        <v>12.678549627640093</v>
      </c>
      <c r="B2078">
        <v>-34.723591503748693</v>
      </c>
      <c r="C2078">
        <v>-21.605694051686889</v>
      </c>
    </row>
    <row r="2079" spans="1:3" x14ac:dyDescent="0.25">
      <c r="A2079">
        <v>12.684653888414113</v>
      </c>
      <c r="B2079">
        <v>-34.724068497846154</v>
      </c>
      <c r="C2079">
        <v>-21.614258830314643</v>
      </c>
    </row>
    <row r="2080" spans="1:3" x14ac:dyDescent="0.25">
      <c r="A2080">
        <v>12.690758149188133</v>
      </c>
      <c r="B2080">
        <v>-34.724548857898355</v>
      </c>
      <c r="C2080">
        <v>-21.623067052119829</v>
      </c>
    </row>
    <row r="2081" spans="1:3" x14ac:dyDescent="0.25">
      <c r="A2081">
        <v>12.696862409962154</v>
      </c>
      <c r="B2081">
        <v>-34.725076047663002</v>
      </c>
      <c r="C2081">
        <v>-21.631695775247692</v>
      </c>
    </row>
    <row r="2082" spans="1:3" x14ac:dyDescent="0.25">
      <c r="A2082">
        <v>12.702966670736174</v>
      </c>
      <c r="B2082">
        <v>-34.725537115785301</v>
      </c>
      <c r="C2082">
        <v>-21.640550039011984</v>
      </c>
    </row>
    <row r="2083" spans="1:3" x14ac:dyDescent="0.25">
      <c r="A2083">
        <v>12.709070931510194</v>
      </c>
      <c r="B2083">
        <v>-34.725993721519977</v>
      </c>
      <c r="C2083">
        <v>-21.649382592962535</v>
      </c>
    </row>
    <row r="2084" spans="1:3" x14ac:dyDescent="0.25">
      <c r="A2084">
        <v>12.715175192284214</v>
      </c>
      <c r="B2084">
        <v>-34.726485887426094</v>
      </c>
      <c r="C2084">
        <v>-21.658019468223685</v>
      </c>
    </row>
    <row r="2085" spans="1:3" x14ac:dyDescent="0.25">
      <c r="A2085">
        <v>12.721279453058235</v>
      </c>
      <c r="B2085">
        <v>-34.726951491591819</v>
      </c>
      <c r="C2085">
        <v>-21.666829078044014</v>
      </c>
    </row>
    <row r="2086" spans="1:3" x14ac:dyDescent="0.25">
      <c r="A2086">
        <v>12.727383713832255</v>
      </c>
      <c r="B2086">
        <v>-34.727430041508505</v>
      </c>
      <c r="C2086">
        <v>-21.67555246403202</v>
      </c>
    </row>
    <row r="2087" spans="1:3" x14ac:dyDescent="0.25">
      <c r="A2087">
        <v>12.733487974606275</v>
      </c>
      <c r="B2087">
        <v>-34.727912800435412</v>
      </c>
      <c r="C2087">
        <v>-21.684066407674674</v>
      </c>
    </row>
    <row r="2088" spans="1:3" x14ac:dyDescent="0.25">
      <c r="A2088">
        <v>12.739592235380295</v>
      </c>
      <c r="B2088">
        <v>-34.728384684025968</v>
      </c>
      <c r="C2088">
        <v>-21.692675968916312</v>
      </c>
    </row>
    <row r="2089" spans="1:3" x14ac:dyDescent="0.25">
      <c r="A2089">
        <v>12.745696496154316</v>
      </c>
      <c r="B2089">
        <v>-34.728854745520948</v>
      </c>
      <c r="C2089">
        <v>-21.701492553764449</v>
      </c>
    </row>
    <row r="2090" spans="1:3" x14ac:dyDescent="0.25">
      <c r="A2090">
        <v>12.751800756928336</v>
      </c>
      <c r="B2090">
        <v>-34.729315064849963</v>
      </c>
      <c r="C2090">
        <v>-21.710197036289976</v>
      </c>
    </row>
    <row r="2091" spans="1:3" x14ac:dyDescent="0.25">
      <c r="A2091">
        <v>12.757905017702356</v>
      </c>
      <c r="B2091">
        <v>-34.729805484961602</v>
      </c>
      <c r="C2091">
        <v>-21.719069088732496</v>
      </c>
    </row>
    <row r="2092" spans="1:3" x14ac:dyDescent="0.25">
      <c r="A2092">
        <v>12.764009278476376</v>
      </c>
      <c r="B2092">
        <v>-34.730278380535573</v>
      </c>
      <c r="C2092">
        <v>-21.727920152831427</v>
      </c>
    </row>
    <row r="2093" spans="1:3" x14ac:dyDescent="0.25">
      <c r="A2093">
        <v>12.770113539250397</v>
      </c>
      <c r="B2093">
        <v>-34.730758510779182</v>
      </c>
      <c r="C2093">
        <v>-21.736710549688418</v>
      </c>
    </row>
    <row r="2094" spans="1:3" x14ac:dyDescent="0.25">
      <c r="A2094">
        <v>12.776217800024417</v>
      </c>
      <c r="B2094">
        <v>-34.731253050247098</v>
      </c>
      <c r="C2094">
        <v>-21.745406264510727</v>
      </c>
    </row>
    <row r="2095" spans="1:3" x14ac:dyDescent="0.25">
      <c r="A2095">
        <v>12.782322060798437</v>
      </c>
      <c r="B2095">
        <v>-34.731751260749569</v>
      </c>
      <c r="C2095">
        <v>-21.7542255240629</v>
      </c>
    </row>
    <row r="2096" spans="1:3" x14ac:dyDescent="0.25">
      <c r="A2096">
        <v>12.788426321572457</v>
      </c>
      <c r="B2096">
        <v>-34.73224301020791</v>
      </c>
      <c r="C2096">
        <v>-21.763041348790413</v>
      </c>
    </row>
    <row r="2097" spans="1:3" x14ac:dyDescent="0.25">
      <c r="A2097">
        <v>12.794530582346479</v>
      </c>
      <c r="B2097">
        <v>-34.732701521802042</v>
      </c>
      <c r="C2097">
        <v>-21.771986862025461</v>
      </c>
    </row>
    <row r="2098" spans="1:3" x14ac:dyDescent="0.25">
      <c r="A2098">
        <v>12.800634843120498</v>
      </c>
      <c r="B2098">
        <v>-34.73322620867112</v>
      </c>
      <c r="C2098">
        <v>-21.78069230261114</v>
      </c>
    </row>
    <row r="2099" spans="1:3" x14ac:dyDescent="0.25">
      <c r="A2099">
        <v>12.806739103894518</v>
      </c>
      <c r="B2099">
        <v>-34.733690110302938</v>
      </c>
      <c r="C2099">
        <v>-21.789469798787611</v>
      </c>
    </row>
    <row r="2100" spans="1:3" x14ac:dyDescent="0.25">
      <c r="A2100">
        <v>12.812843364668538</v>
      </c>
      <c r="B2100">
        <v>-34.734184811526944</v>
      </c>
      <c r="C2100">
        <v>-21.798124640666245</v>
      </c>
    </row>
    <row r="2101" spans="1:3" x14ac:dyDescent="0.25">
      <c r="A2101">
        <v>12.81894762544256</v>
      </c>
      <c r="B2101">
        <v>-34.734678786343352</v>
      </c>
      <c r="C2101">
        <v>-21.806874901391453</v>
      </c>
    </row>
    <row r="2102" spans="1:3" x14ac:dyDescent="0.25">
      <c r="A2102">
        <v>12.825051886216579</v>
      </c>
      <c r="B2102">
        <v>-34.73515210276755</v>
      </c>
      <c r="C2102">
        <v>-21.815690381574772</v>
      </c>
    </row>
    <row r="2103" spans="1:3" x14ac:dyDescent="0.25">
      <c r="A2103">
        <v>12.831156146990599</v>
      </c>
      <c r="B2103">
        <v>-34.735614453409092</v>
      </c>
      <c r="C2103">
        <v>-21.824607079168043</v>
      </c>
    </row>
    <row r="2104" spans="1:3" x14ac:dyDescent="0.25">
      <c r="A2104">
        <v>12.837260407764619</v>
      </c>
      <c r="B2104">
        <v>-34.736096531132439</v>
      </c>
      <c r="C2104">
        <v>-21.8332875880279</v>
      </c>
    </row>
    <row r="2105" spans="1:3" x14ac:dyDescent="0.25">
      <c r="A2105">
        <v>12.843364668538641</v>
      </c>
      <c r="B2105">
        <v>-34.736573615864245</v>
      </c>
      <c r="C2105">
        <v>-21.842060785048027</v>
      </c>
    </row>
    <row r="2106" spans="1:3" x14ac:dyDescent="0.25">
      <c r="A2106">
        <v>12.84946892931266</v>
      </c>
      <c r="B2106">
        <v>-34.737057010329423</v>
      </c>
      <c r="C2106">
        <v>-21.85068753453902</v>
      </c>
    </row>
    <row r="2107" spans="1:3" x14ac:dyDescent="0.25">
      <c r="A2107">
        <v>12.85557319008668</v>
      </c>
      <c r="B2107">
        <v>-34.737515854443366</v>
      </c>
      <c r="C2107">
        <v>-21.85937476869633</v>
      </c>
    </row>
    <row r="2108" spans="1:3" x14ac:dyDescent="0.25">
      <c r="A2108">
        <v>12.8616774508607</v>
      </c>
      <c r="B2108">
        <v>-34.737998479887189</v>
      </c>
      <c r="C2108">
        <v>-21.868110927456936</v>
      </c>
    </row>
    <row r="2109" spans="1:3" x14ac:dyDescent="0.25">
      <c r="A2109">
        <v>12.867781711634722</v>
      </c>
      <c r="B2109">
        <v>-34.738466723828132</v>
      </c>
      <c r="C2109">
        <v>-21.877133755600589</v>
      </c>
    </row>
    <row r="2110" spans="1:3" x14ac:dyDescent="0.25">
      <c r="A2110">
        <v>12.873885972408742</v>
      </c>
      <c r="B2110">
        <v>-34.738953346342058</v>
      </c>
      <c r="C2110">
        <v>-21.885672081119527</v>
      </c>
    </row>
    <row r="2111" spans="1:3" x14ac:dyDescent="0.25">
      <c r="A2111">
        <v>12.879990233182761</v>
      </c>
      <c r="B2111">
        <v>-34.739406482587128</v>
      </c>
      <c r="C2111">
        <v>-21.894381189756242</v>
      </c>
    </row>
    <row r="2112" spans="1:3" x14ac:dyDescent="0.25">
      <c r="A2112">
        <v>12.886094493956781</v>
      </c>
      <c r="B2112">
        <v>-34.739875331917318</v>
      </c>
      <c r="C2112">
        <v>-21.903114570187302</v>
      </c>
    </row>
    <row r="2113" spans="1:3" x14ac:dyDescent="0.25">
      <c r="A2113">
        <v>12.892198754730803</v>
      </c>
      <c r="B2113">
        <v>-34.740379692324836</v>
      </c>
      <c r="C2113">
        <v>-21.911928540011605</v>
      </c>
    </row>
    <row r="2114" spans="1:3" x14ac:dyDescent="0.25">
      <c r="A2114">
        <v>12.898303015504823</v>
      </c>
      <c r="B2114">
        <v>-34.740871099319399</v>
      </c>
      <c r="C2114">
        <v>-21.920658921073311</v>
      </c>
    </row>
    <row r="2115" spans="1:3" x14ac:dyDescent="0.25">
      <c r="A2115">
        <v>12.904407276278842</v>
      </c>
      <c r="B2115">
        <v>-34.741362907656701</v>
      </c>
      <c r="C2115">
        <v>-21.929325445942695</v>
      </c>
    </row>
    <row r="2116" spans="1:3" x14ac:dyDescent="0.25">
      <c r="A2116">
        <v>12.910511537052862</v>
      </c>
      <c r="B2116">
        <v>-34.741820573326301</v>
      </c>
      <c r="C2116">
        <v>-21.937902117153204</v>
      </c>
    </row>
    <row r="2117" spans="1:3" x14ac:dyDescent="0.25">
      <c r="A2117">
        <v>12.916615797826884</v>
      </c>
      <c r="B2117">
        <v>-34.742282122128159</v>
      </c>
      <c r="C2117">
        <v>-21.94659684538243</v>
      </c>
    </row>
    <row r="2118" spans="1:3" x14ac:dyDescent="0.25">
      <c r="A2118">
        <v>12.922720058600904</v>
      </c>
      <c r="B2118">
        <v>-34.742763344641368</v>
      </c>
      <c r="C2118">
        <v>-21.955382417593139</v>
      </c>
    </row>
    <row r="2119" spans="1:3" x14ac:dyDescent="0.25">
      <c r="A2119">
        <v>12.928824319374923</v>
      </c>
      <c r="B2119">
        <v>-34.743232539551947</v>
      </c>
      <c r="C2119">
        <v>-21.964175173929572</v>
      </c>
    </row>
    <row r="2120" spans="1:3" x14ac:dyDescent="0.25">
      <c r="A2120">
        <v>12.934928580148943</v>
      </c>
      <c r="B2120">
        <v>-34.743722116205554</v>
      </c>
      <c r="C2120">
        <v>-21.973002591492179</v>
      </c>
    </row>
    <row r="2121" spans="1:3" x14ac:dyDescent="0.25">
      <c r="A2121">
        <v>12.941032840922965</v>
      </c>
      <c r="B2121">
        <v>-34.744244197771081</v>
      </c>
      <c r="C2121">
        <v>-21.981771899835252</v>
      </c>
    </row>
    <row r="2122" spans="1:3" x14ac:dyDescent="0.25">
      <c r="A2122">
        <v>12.947137101696985</v>
      </c>
      <c r="B2122">
        <v>-34.744719077008376</v>
      </c>
      <c r="C2122">
        <v>-21.990568961898816</v>
      </c>
    </row>
    <row r="2123" spans="1:3" x14ac:dyDescent="0.25">
      <c r="A2123">
        <v>12.953241362471005</v>
      </c>
      <c r="B2123">
        <v>-34.745217455839722</v>
      </c>
      <c r="C2123">
        <v>-21.999161740429511</v>
      </c>
    </row>
    <row r="2124" spans="1:3" x14ac:dyDescent="0.25">
      <c r="A2124">
        <v>12.959345623245024</v>
      </c>
      <c r="B2124">
        <v>-34.745693976734799</v>
      </c>
      <c r="C2124">
        <v>-22.008078420161659</v>
      </c>
    </row>
    <row r="2125" spans="1:3" x14ac:dyDescent="0.25">
      <c r="A2125">
        <v>12.965449884019046</v>
      </c>
      <c r="B2125">
        <v>-34.746183312569336</v>
      </c>
      <c r="C2125">
        <v>-22.016969443432</v>
      </c>
    </row>
    <row r="2126" spans="1:3" x14ac:dyDescent="0.25">
      <c r="A2126">
        <v>12.971554144793066</v>
      </c>
      <c r="B2126">
        <v>-34.746663279412488</v>
      </c>
      <c r="C2126">
        <v>-22.025747082235867</v>
      </c>
    </row>
    <row r="2127" spans="1:3" x14ac:dyDescent="0.25">
      <c r="A2127">
        <v>12.977658405567086</v>
      </c>
      <c r="B2127">
        <v>-34.747170693746654</v>
      </c>
      <c r="C2127">
        <v>-22.034456804014258</v>
      </c>
    </row>
    <row r="2128" spans="1:3" x14ac:dyDescent="0.25">
      <c r="A2128">
        <v>12.983762666341105</v>
      </c>
      <c r="B2128">
        <v>-34.747667974902463</v>
      </c>
      <c r="C2128">
        <v>-22.043010028677472</v>
      </c>
    </row>
    <row r="2129" spans="1:3" x14ac:dyDescent="0.25">
      <c r="A2129">
        <v>12.989866927115127</v>
      </c>
      <c r="B2129">
        <v>-34.748132252544856</v>
      </c>
      <c r="C2129">
        <v>-22.051683560554981</v>
      </c>
    </row>
    <row r="2130" spans="1:3" x14ac:dyDescent="0.25">
      <c r="A2130">
        <v>12.995971187889147</v>
      </c>
      <c r="B2130">
        <v>-34.74860195414194</v>
      </c>
      <c r="C2130">
        <v>-22.060385962370734</v>
      </c>
    </row>
    <row r="2131" spans="1:3" x14ac:dyDescent="0.25">
      <c r="A2131">
        <v>13.002075448663167</v>
      </c>
      <c r="B2131">
        <v>-34.749099527877306</v>
      </c>
      <c r="C2131">
        <v>-22.069205344722391</v>
      </c>
    </row>
    <row r="2132" spans="1:3" x14ac:dyDescent="0.25">
      <c r="A2132">
        <v>13.008179709437186</v>
      </c>
      <c r="B2132">
        <v>-34.749601270140438</v>
      </c>
      <c r="C2132">
        <v>-22.077914041358039</v>
      </c>
    </row>
    <row r="2133" spans="1:3" x14ac:dyDescent="0.25">
      <c r="A2133">
        <v>13.014283970211208</v>
      </c>
      <c r="B2133">
        <v>-34.750115735024707</v>
      </c>
      <c r="C2133">
        <v>-22.086335563735133</v>
      </c>
    </row>
    <row r="2134" spans="1:3" x14ac:dyDescent="0.25">
      <c r="A2134">
        <v>13.020388230985228</v>
      </c>
      <c r="B2134">
        <v>-34.750569500786206</v>
      </c>
      <c r="C2134">
        <v>-22.094955685907983</v>
      </c>
    </row>
    <row r="2135" spans="1:3" x14ac:dyDescent="0.25">
      <c r="A2135">
        <v>13.026492491759248</v>
      </c>
      <c r="B2135">
        <v>-34.751077381609157</v>
      </c>
      <c r="C2135">
        <v>-22.103587464557826</v>
      </c>
    </row>
    <row r="2136" spans="1:3" x14ac:dyDescent="0.25">
      <c r="A2136">
        <v>13.032596752533268</v>
      </c>
      <c r="B2136">
        <v>-34.751567369641748</v>
      </c>
      <c r="C2136">
        <v>-22.11235607164264</v>
      </c>
    </row>
    <row r="2137" spans="1:3" x14ac:dyDescent="0.25">
      <c r="A2137">
        <v>13.038701013307289</v>
      </c>
      <c r="B2137">
        <v>-34.752049083024644</v>
      </c>
      <c r="C2137">
        <v>-22.121216783558594</v>
      </c>
    </row>
    <row r="2138" spans="1:3" x14ac:dyDescent="0.25">
      <c r="A2138">
        <v>13.044805274081309</v>
      </c>
      <c r="B2138">
        <v>-34.752515494902426</v>
      </c>
      <c r="C2138">
        <v>-22.129951755886083</v>
      </c>
    </row>
    <row r="2139" spans="1:3" x14ac:dyDescent="0.25">
      <c r="A2139">
        <v>13.050909534855329</v>
      </c>
      <c r="B2139">
        <v>-34.753019718742479</v>
      </c>
      <c r="C2139">
        <v>-22.138766702388473</v>
      </c>
    </row>
    <row r="2140" spans="1:3" x14ac:dyDescent="0.25">
      <c r="A2140">
        <v>13.057013795629349</v>
      </c>
      <c r="B2140">
        <v>-34.753502171931039</v>
      </c>
      <c r="C2140">
        <v>-22.147350628470125</v>
      </c>
    </row>
    <row r="2141" spans="1:3" x14ac:dyDescent="0.25">
      <c r="A2141">
        <v>13.06311805640337</v>
      </c>
      <c r="B2141">
        <v>-34.754006711018178</v>
      </c>
      <c r="C2141">
        <v>-22.155919724980389</v>
      </c>
    </row>
    <row r="2142" spans="1:3" x14ac:dyDescent="0.25">
      <c r="A2142">
        <v>13.06922231717739</v>
      </c>
      <c r="B2142">
        <v>-34.754516344477608</v>
      </c>
      <c r="C2142">
        <v>-22.164491377817289</v>
      </c>
    </row>
    <row r="2143" spans="1:3" x14ac:dyDescent="0.25">
      <c r="A2143">
        <v>13.07532657795141</v>
      </c>
      <c r="B2143">
        <v>-34.75502197013175</v>
      </c>
      <c r="C2143">
        <v>-22.173284065733213</v>
      </c>
    </row>
    <row r="2144" spans="1:3" x14ac:dyDescent="0.25">
      <c r="A2144">
        <v>13.08143083872543</v>
      </c>
      <c r="B2144">
        <v>-34.755499282648508</v>
      </c>
      <c r="C2144">
        <v>-22.182119032728867</v>
      </c>
    </row>
    <row r="2145" spans="1:3" x14ac:dyDescent="0.25">
      <c r="A2145">
        <v>13.087535099499451</v>
      </c>
      <c r="B2145">
        <v>-34.756031212220549</v>
      </c>
      <c r="C2145">
        <v>-22.190799736689286</v>
      </c>
    </row>
    <row r="2146" spans="1:3" x14ac:dyDescent="0.25">
      <c r="A2146">
        <v>13.093639360273471</v>
      </c>
      <c r="B2146">
        <v>-34.756504888767296</v>
      </c>
      <c r="C2146">
        <v>-22.199595678927281</v>
      </c>
    </row>
    <row r="2147" spans="1:3" x14ac:dyDescent="0.25">
      <c r="A2147">
        <v>13.099743621047491</v>
      </c>
      <c r="B2147">
        <v>-34.756988348217341</v>
      </c>
      <c r="C2147">
        <v>-22.208180744776371</v>
      </c>
    </row>
    <row r="2148" spans="1:3" x14ac:dyDescent="0.25">
      <c r="A2148">
        <v>13.105847881821511</v>
      </c>
      <c r="B2148">
        <v>-34.757482748936326</v>
      </c>
      <c r="C2148">
        <v>-22.216788437602236</v>
      </c>
    </row>
    <row r="2149" spans="1:3" x14ac:dyDescent="0.25">
      <c r="A2149">
        <v>13.111952142595532</v>
      </c>
      <c r="B2149">
        <v>-34.757964057183628</v>
      </c>
      <c r="C2149">
        <v>-22.225600876838193</v>
      </c>
    </row>
    <row r="2150" spans="1:3" x14ac:dyDescent="0.25">
      <c r="A2150">
        <v>13.118056403369552</v>
      </c>
      <c r="B2150">
        <v>-34.758424790533375</v>
      </c>
      <c r="C2150">
        <v>-22.234294636527963</v>
      </c>
    </row>
    <row r="2151" spans="1:3" x14ac:dyDescent="0.25">
      <c r="A2151">
        <v>13.124160664143572</v>
      </c>
      <c r="B2151">
        <v>-34.758887413436938</v>
      </c>
      <c r="C2151">
        <v>-22.243174142292727</v>
      </c>
    </row>
    <row r="2152" spans="1:3" x14ac:dyDescent="0.25">
      <c r="A2152">
        <v>13.130264924917592</v>
      </c>
      <c r="B2152">
        <v>-34.759368576848367</v>
      </c>
      <c r="C2152">
        <v>-22.251968863975243</v>
      </c>
    </row>
    <row r="2153" spans="1:3" x14ac:dyDescent="0.25">
      <c r="A2153">
        <v>13.136369185691613</v>
      </c>
      <c r="B2153">
        <v>-34.759822474872664</v>
      </c>
      <c r="C2153">
        <v>-22.260896434017774</v>
      </c>
    </row>
    <row r="2154" spans="1:3" x14ac:dyDescent="0.25">
      <c r="A2154">
        <v>13.142473446465633</v>
      </c>
      <c r="B2154">
        <v>-34.76028695834075</v>
      </c>
      <c r="C2154">
        <v>-22.269514209859146</v>
      </c>
    </row>
    <row r="2155" spans="1:3" x14ac:dyDescent="0.25">
      <c r="A2155">
        <v>13.148577707239653</v>
      </c>
      <c r="B2155">
        <v>-34.76075676300961</v>
      </c>
      <c r="C2155">
        <v>-22.278371529385769</v>
      </c>
    </row>
    <row r="2156" spans="1:3" x14ac:dyDescent="0.25">
      <c r="A2156">
        <v>13.154681968013673</v>
      </c>
      <c r="B2156">
        <v>-34.761255447386368</v>
      </c>
      <c r="C2156">
        <v>-22.287045522214477</v>
      </c>
    </row>
    <row r="2157" spans="1:3" x14ac:dyDescent="0.25">
      <c r="A2157">
        <v>13.160786228787694</v>
      </c>
      <c r="B2157">
        <v>-34.761739671749055</v>
      </c>
      <c r="C2157">
        <v>-22.295660507465012</v>
      </c>
    </row>
    <row r="2158" spans="1:3" x14ac:dyDescent="0.25">
      <c r="A2158">
        <v>13.166890489561714</v>
      </c>
      <c r="B2158">
        <v>-34.762218181943119</v>
      </c>
      <c r="C2158">
        <v>-22.304189100544608</v>
      </c>
    </row>
    <row r="2159" spans="1:3" x14ac:dyDescent="0.25">
      <c r="A2159">
        <v>13.172994750335734</v>
      </c>
      <c r="B2159">
        <v>-34.76270287053908</v>
      </c>
      <c r="C2159">
        <v>-22.31305993548262</v>
      </c>
    </row>
    <row r="2160" spans="1:3" x14ac:dyDescent="0.25">
      <c r="A2160">
        <v>13.179099011109754</v>
      </c>
      <c r="B2160">
        <v>-34.763171275229325</v>
      </c>
      <c r="C2160">
        <v>-22.321594889554262</v>
      </c>
    </row>
    <row r="2161" spans="1:3" x14ac:dyDescent="0.25">
      <c r="A2161">
        <v>13.185203271883775</v>
      </c>
      <c r="B2161">
        <v>-34.763672227143985</v>
      </c>
      <c r="C2161">
        <v>-22.330195093148884</v>
      </c>
    </row>
    <row r="2162" spans="1:3" x14ac:dyDescent="0.25">
      <c r="A2162">
        <v>13.191307532657795</v>
      </c>
      <c r="B2162">
        <v>-34.764155254543482</v>
      </c>
      <c r="C2162">
        <v>-22.338623629865793</v>
      </c>
    </row>
    <row r="2163" spans="1:3" x14ac:dyDescent="0.25">
      <c r="A2163">
        <v>13.197411793431815</v>
      </c>
      <c r="B2163">
        <v>-34.76461166452048</v>
      </c>
      <c r="C2163">
        <v>-22.347416253699205</v>
      </c>
    </row>
    <row r="2164" spans="1:3" x14ac:dyDescent="0.25">
      <c r="A2164">
        <v>13.203516054205835</v>
      </c>
      <c r="B2164">
        <v>-34.765100821358729</v>
      </c>
      <c r="C2164">
        <v>-22.355976723232047</v>
      </c>
    </row>
    <row r="2165" spans="1:3" x14ac:dyDescent="0.25">
      <c r="A2165">
        <v>13.209620314979857</v>
      </c>
      <c r="B2165">
        <v>-34.765610023749218</v>
      </c>
      <c r="C2165">
        <v>-22.364357427063133</v>
      </c>
    </row>
    <row r="2166" spans="1:3" x14ac:dyDescent="0.25">
      <c r="A2166">
        <v>13.215724575753876</v>
      </c>
      <c r="B2166">
        <v>-34.766102153387763</v>
      </c>
      <c r="C2166">
        <v>-22.37311573975547</v>
      </c>
    </row>
    <row r="2167" spans="1:3" x14ac:dyDescent="0.25">
      <c r="A2167">
        <v>13.221828836527896</v>
      </c>
      <c r="B2167">
        <v>-34.76656391844319</v>
      </c>
      <c r="C2167">
        <v>-22.381796673860258</v>
      </c>
    </row>
    <row r="2168" spans="1:3" x14ac:dyDescent="0.25">
      <c r="A2168">
        <v>13.227933097301916</v>
      </c>
      <c r="B2168">
        <v>-34.767056985466375</v>
      </c>
      <c r="C2168">
        <v>-22.390617295740395</v>
      </c>
    </row>
    <row r="2169" spans="1:3" x14ac:dyDescent="0.25">
      <c r="A2169">
        <v>13.234037358075938</v>
      </c>
      <c r="B2169">
        <v>-34.767543456638222</v>
      </c>
      <c r="C2169">
        <v>-22.399243129238741</v>
      </c>
    </row>
    <row r="2170" spans="1:3" x14ac:dyDescent="0.25">
      <c r="A2170">
        <v>13.240141618849957</v>
      </c>
      <c r="B2170">
        <v>-34.768060156066184</v>
      </c>
      <c r="C2170">
        <v>-22.407936547807203</v>
      </c>
    </row>
    <row r="2171" spans="1:3" x14ac:dyDescent="0.25">
      <c r="A2171">
        <v>13.246245879623977</v>
      </c>
      <c r="B2171">
        <v>-34.768521259552195</v>
      </c>
      <c r="C2171">
        <v>-22.416645530427338</v>
      </c>
    </row>
    <row r="2172" spans="1:3" x14ac:dyDescent="0.25">
      <c r="A2172">
        <v>13.252350140397997</v>
      </c>
      <c r="B2172">
        <v>-34.769007315429725</v>
      </c>
      <c r="C2172">
        <v>-22.425533675845745</v>
      </c>
    </row>
    <row r="2173" spans="1:3" x14ac:dyDescent="0.25">
      <c r="A2173">
        <v>13.258454401172019</v>
      </c>
      <c r="B2173">
        <v>-34.769505854685121</v>
      </c>
      <c r="C2173">
        <v>-22.43414679386829</v>
      </c>
    </row>
    <row r="2174" spans="1:3" x14ac:dyDescent="0.25">
      <c r="A2174">
        <v>13.264558661946038</v>
      </c>
      <c r="B2174">
        <v>-34.769981271362113</v>
      </c>
      <c r="C2174">
        <v>-22.442874056133824</v>
      </c>
    </row>
    <row r="2175" spans="1:3" x14ac:dyDescent="0.25">
      <c r="A2175">
        <v>13.270662922720058</v>
      </c>
      <c r="B2175">
        <v>-34.770459828288899</v>
      </c>
      <c r="C2175">
        <v>-22.451700668114675</v>
      </c>
    </row>
    <row r="2176" spans="1:3" x14ac:dyDescent="0.25">
      <c r="A2176">
        <v>13.276767183494078</v>
      </c>
      <c r="B2176">
        <v>-34.770963422120495</v>
      </c>
      <c r="C2176">
        <v>-22.460573998361834</v>
      </c>
    </row>
    <row r="2177" spans="1:3" x14ac:dyDescent="0.25">
      <c r="A2177">
        <v>13.2828714442681</v>
      </c>
      <c r="B2177">
        <v>-34.771459412285502</v>
      </c>
      <c r="C2177">
        <v>-22.469298518387983</v>
      </c>
    </row>
    <row r="2178" spans="1:3" x14ac:dyDescent="0.25">
      <c r="A2178">
        <v>13.28897570504212</v>
      </c>
      <c r="B2178">
        <v>-34.771948465071667</v>
      </c>
      <c r="C2178">
        <v>-22.477795458268062</v>
      </c>
    </row>
    <row r="2179" spans="1:3" x14ac:dyDescent="0.25">
      <c r="A2179">
        <v>13.295079965816139</v>
      </c>
      <c r="B2179">
        <v>-34.772490183579691</v>
      </c>
      <c r="C2179">
        <v>-22.486202534762349</v>
      </c>
    </row>
    <row r="2180" spans="1:3" x14ac:dyDescent="0.25">
      <c r="A2180">
        <v>13.301184226590159</v>
      </c>
      <c r="B2180">
        <v>-34.772929550602107</v>
      </c>
      <c r="C2180">
        <v>-22.494984834623068</v>
      </c>
    </row>
    <row r="2181" spans="1:3" x14ac:dyDescent="0.25">
      <c r="A2181">
        <v>13.307288487364181</v>
      </c>
      <c r="B2181">
        <v>-34.773454695931292</v>
      </c>
      <c r="C2181">
        <v>-22.503713244465537</v>
      </c>
    </row>
    <row r="2182" spans="1:3" x14ac:dyDescent="0.25">
      <c r="A2182">
        <v>13.313392748138201</v>
      </c>
      <c r="B2182">
        <v>-34.773921469474651</v>
      </c>
      <c r="C2182">
        <v>-22.512373301781704</v>
      </c>
    </row>
    <row r="2183" spans="1:3" x14ac:dyDescent="0.25">
      <c r="A2183">
        <v>13.31949700891222</v>
      </c>
      <c r="B2183">
        <v>-34.774378713937146</v>
      </c>
      <c r="C2183">
        <v>-22.521038698724716</v>
      </c>
    </row>
    <row r="2184" spans="1:3" x14ac:dyDescent="0.25">
      <c r="A2184">
        <v>13.32560126968624</v>
      </c>
      <c r="B2184">
        <v>-34.774877193424352</v>
      </c>
      <c r="C2184">
        <v>-22.529653970308857</v>
      </c>
    </row>
    <row r="2185" spans="1:3" x14ac:dyDescent="0.25">
      <c r="A2185">
        <v>13.331705530460262</v>
      </c>
      <c r="B2185">
        <v>-34.775384273499171</v>
      </c>
      <c r="C2185">
        <v>-22.538307585763985</v>
      </c>
    </row>
    <row r="2186" spans="1:3" x14ac:dyDescent="0.25">
      <c r="A2186">
        <v>13.337809791234282</v>
      </c>
      <c r="B2186">
        <v>-34.775892745367656</v>
      </c>
      <c r="C2186">
        <v>-22.546997193221198</v>
      </c>
    </row>
    <row r="2187" spans="1:3" x14ac:dyDescent="0.25">
      <c r="A2187">
        <v>13.343914052008301</v>
      </c>
      <c r="B2187">
        <v>-34.776376236170108</v>
      </c>
      <c r="C2187">
        <v>-22.555821844798718</v>
      </c>
    </row>
    <row r="2188" spans="1:3" x14ac:dyDescent="0.25">
      <c r="A2188">
        <v>13.350018312782321</v>
      </c>
      <c r="B2188">
        <v>-34.776859196856115</v>
      </c>
      <c r="C2188">
        <v>-22.564786329838714</v>
      </c>
    </row>
    <row r="2189" spans="1:3" x14ac:dyDescent="0.25">
      <c r="A2189">
        <v>13.356122573556343</v>
      </c>
      <c r="B2189">
        <v>-34.777335301383474</v>
      </c>
      <c r="C2189">
        <v>-22.57353722824752</v>
      </c>
    </row>
    <row r="2190" spans="1:3" x14ac:dyDescent="0.25">
      <c r="A2190">
        <v>13.362226834330363</v>
      </c>
      <c r="B2190">
        <v>-34.777801998800804</v>
      </c>
      <c r="C2190">
        <v>-22.582105422192988</v>
      </c>
    </row>
    <row r="2191" spans="1:3" x14ac:dyDescent="0.25">
      <c r="A2191">
        <v>13.368331095104383</v>
      </c>
      <c r="B2191">
        <v>-34.778341275942729</v>
      </c>
      <c r="C2191">
        <v>-22.590527425228792</v>
      </c>
    </row>
    <row r="2192" spans="1:3" x14ac:dyDescent="0.25">
      <c r="A2192">
        <v>13.374435355878402</v>
      </c>
      <c r="B2192">
        <v>-34.778809685729982</v>
      </c>
      <c r="C2192">
        <v>-22.599172008111459</v>
      </c>
    </row>
    <row r="2193" spans="1:3" x14ac:dyDescent="0.25">
      <c r="A2193">
        <v>13.380539616652424</v>
      </c>
      <c r="B2193">
        <v>-34.779280991130861</v>
      </c>
      <c r="C2193">
        <v>-22.607832008933116</v>
      </c>
    </row>
    <row r="2194" spans="1:3" x14ac:dyDescent="0.25">
      <c r="A2194">
        <v>13.386643877426444</v>
      </c>
      <c r="B2194">
        <v>-34.77975156608921</v>
      </c>
      <c r="C2194">
        <v>-22.616589244967365</v>
      </c>
    </row>
    <row r="2195" spans="1:3" x14ac:dyDescent="0.25">
      <c r="A2195">
        <v>13.392748138200464</v>
      </c>
      <c r="B2195">
        <v>-34.780213537143766</v>
      </c>
      <c r="C2195">
        <v>-22.625174089891814</v>
      </c>
    </row>
    <row r="2196" spans="1:3" x14ac:dyDescent="0.25">
      <c r="A2196">
        <v>13.398852398974483</v>
      </c>
      <c r="B2196">
        <v>-34.780683924459851</v>
      </c>
      <c r="C2196">
        <v>-22.63386099738355</v>
      </c>
    </row>
    <row r="2197" spans="1:3" x14ac:dyDescent="0.25">
      <c r="A2197">
        <v>13.404956659748505</v>
      </c>
      <c r="B2197">
        <v>-34.781181426503679</v>
      </c>
      <c r="C2197">
        <v>-22.642417997381184</v>
      </c>
    </row>
    <row r="2198" spans="1:3" x14ac:dyDescent="0.25">
      <c r="A2198">
        <v>13.411060920522525</v>
      </c>
      <c r="B2198">
        <v>-34.781642367290296</v>
      </c>
      <c r="C2198">
        <v>-22.651135813412608</v>
      </c>
    </row>
    <row r="2199" spans="1:3" x14ac:dyDescent="0.25">
      <c r="A2199">
        <v>13.417165181296545</v>
      </c>
      <c r="B2199">
        <v>-34.782105873659773</v>
      </c>
      <c r="C2199">
        <v>-22.659892576096471</v>
      </c>
    </row>
    <row r="2200" spans="1:3" x14ac:dyDescent="0.25">
      <c r="A2200">
        <v>13.423269442070564</v>
      </c>
      <c r="B2200">
        <v>-34.782572045348353</v>
      </c>
      <c r="C2200">
        <v>-22.668569756556035</v>
      </c>
    </row>
    <row r="2201" spans="1:3" x14ac:dyDescent="0.25">
      <c r="A2201">
        <v>13.429373702844586</v>
      </c>
      <c r="B2201">
        <v>-34.783031071064379</v>
      </c>
      <c r="C2201">
        <v>-22.677543830939058</v>
      </c>
    </row>
    <row r="2202" spans="1:3" x14ac:dyDescent="0.25">
      <c r="A2202">
        <v>13.435477963618606</v>
      </c>
      <c r="B2202">
        <v>-34.783527145119315</v>
      </c>
      <c r="C2202">
        <v>-22.686160752625856</v>
      </c>
    </row>
    <row r="2203" spans="1:3" x14ac:dyDescent="0.25">
      <c r="A2203">
        <v>13.441582224392626</v>
      </c>
      <c r="B2203">
        <v>-34.784036264523806</v>
      </c>
      <c r="C2203">
        <v>-22.694759652215133</v>
      </c>
    </row>
    <row r="2204" spans="1:3" x14ac:dyDescent="0.25">
      <c r="A2204">
        <v>13.447686485166646</v>
      </c>
      <c r="B2204">
        <v>-34.784527726553421</v>
      </c>
      <c r="C2204">
        <v>-22.703449597216476</v>
      </c>
    </row>
    <row r="2205" spans="1:3" x14ac:dyDescent="0.25">
      <c r="A2205">
        <v>13.453790745940667</v>
      </c>
      <c r="B2205">
        <v>-34.785052310221403</v>
      </c>
      <c r="C2205">
        <v>-22.712295170641642</v>
      </c>
    </row>
    <row r="2206" spans="1:3" x14ac:dyDescent="0.25">
      <c r="A2206">
        <v>13.459895006714687</v>
      </c>
      <c r="B2206">
        <v>-34.785540213593301</v>
      </c>
      <c r="C2206">
        <v>-22.721044775456164</v>
      </c>
    </row>
    <row r="2207" spans="1:3" x14ac:dyDescent="0.25">
      <c r="A2207">
        <v>13.465999267488707</v>
      </c>
      <c r="B2207">
        <v>-34.786008964319393</v>
      </c>
      <c r="C2207">
        <v>-22.729799637429927</v>
      </c>
    </row>
    <row r="2208" spans="1:3" x14ac:dyDescent="0.25">
      <c r="A2208">
        <v>13.472103528262727</v>
      </c>
      <c r="B2208">
        <v>-34.786497414744161</v>
      </c>
      <c r="C2208">
        <v>-22.738218624942238</v>
      </c>
    </row>
    <row r="2209" spans="1:3" x14ac:dyDescent="0.25">
      <c r="A2209">
        <v>13.478207789036748</v>
      </c>
      <c r="B2209">
        <v>-34.786959868075549</v>
      </c>
      <c r="C2209">
        <v>-22.746912709544226</v>
      </c>
    </row>
    <row r="2210" spans="1:3" x14ac:dyDescent="0.25">
      <c r="A2210">
        <v>13.484312049810768</v>
      </c>
      <c r="B2210">
        <v>-34.78748066673176</v>
      </c>
      <c r="C2210">
        <v>-22.755698733808671</v>
      </c>
    </row>
    <row r="2211" spans="1:3" x14ac:dyDescent="0.25">
      <c r="A2211">
        <v>13.490416310584788</v>
      </c>
      <c r="B2211">
        <v>-34.78798054003731</v>
      </c>
      <c r="C2211">
        <v>-22.764413310189507</v>
      </c>
    </row>
    <row r="2212" spans="1:3" x14ac:dyDescent="0.25">
      <c r="A2212">
        <v>13.496520571358808</v>
      </c>
      <c r="B2212">
        <v>-34.788423453951999</v>
      </c>
      <c r="C2212">
        <v>-22.773198997613449</v>
      </c>
    </row>
    <row r="2213" spans="1:3" x14ac:dyDescent="0.25">
      <c r="A2213">
        <v>13.502624832132829</v>
      </c>
      <c r="B2213">
        <v>-34.788912685056829</v>
      </c>
      <c r="C2213">
        <v>-22.781985066309517</v>
      </c>
    </row>
    <row r="2214" spans="1:3" x14ac:dyDescent="0.25">
      <c r="A2214">
        <v>13.508729092906849</v>
      </c>
      <c r="B2214">
        <v>-34.789386306991112</v>
      </c>
      <c r="C2214">
        <v>-22.790637098622177</v>
      </c>
    </row>
    <row r="2215" spans="1:3" x14ac:dyDescent="0.25">
      <c r="A2215">
        <v>13.514833353680869</v>
      </c>
      <c r="B2215">
        <v>-34.789865785896986</v>
      </c>
      <c r="C2215">
        <v>-22.799469390956755</v>
      </c>
    </row>
    <row r="2216" spans="1:3" x14ac:dyDescent="0.25">
      <c r="A2216">
        <v>13.520937614454889</v>
      </c>
      <c r="B2216">
        <v>-34.79033459333283</v>
      </c>
      <c r="C2216">
        <v>-22.808278679461907</v>
      </c>
    </row>
    <row r="2217" spans="1:3" x14ac:dyDescent="0.25">
      <c r="A2217">
        <v>13.52704187522891</v>
      </c>
      <c r="B2217">
        <v>-34.790823396385726</v>
      </c>
      <c r="C2217">
        <v>-22.81687924990127</v>
      </c>
    </row>
    <row r="2218" spans="1:3" x14ac:dyDescent="0.25">
      <c r="A2218">
        <v>13.53314613600293</v>
      </c>
      <c r="B2218">
        <v>-34.791346963431913</v>
      </c>
      <c r="C2218">
        <v>-22.825595373610632</v>
      </c>
    </row>
    <row r="2219" spans="1:3" x14ac:dyDescent="0.25">
      <c r="A2219">
        <v>13.53925039677695</v>
      </c>
      <c r="B2219">
        <v>-34.7917936029027</v>
      </c>
      <c r="C2219">
        <v>-22.83431385128436</v>
      </c>
    </row>
    <row r="2220" spans="1:3" x14ac:dyDescent="0.25">
      <c r="A2220">
        <v>13.54535465755097</v>
      </c>
      <c r="B2220">
        <v>-34.792288672435021</v>
      </c>
      <c r="C2220">
        <v>-22.842958235132116</v>
      </c>
    </row>
    <row r="2221" spans="1:3" x14ac:dyDescent="0.25">
      <c r="A2221">
        <v>13.551458918324991</v>
      </c>
      <c r="B2221">
        <v>-34.792758585980401</v>
      </c>
      <c r="C2221">
        <v>-22.851905225443648</v>
      </c>
    </row>
    <row r="2222" spans="1:3" x14ac:dyDescent="0.25">
      <c r="A2222">
        <v>13.557563179099011</v>
      </c>
      <c r="B2222">
        <v>-34.793236809354788</v>
      </c>
      <c r="C2222">
        <v>-22.860490260821933</v>
      </c>
    </row>
    <row r="2223" spans="1:3" x14ac:dyDescent="0.25">
      <c r="A2223">
        <v>13.563667439873031</v>
      </c>
      <c r="B2223">
        <v>-34.793697298985805</v>
      </c>
      <c r="C2223">
        <v>-22.869252028211719</v>
      </c>
    </row>
    <row r="2224" spans="1:3" x14ac:dyDescent="0.25">
      <c r="A2224">
        <v>13.569771700647051</v>
      </c>
      <c r="B2224">
        <v>-34.794180491957789</v>
      </c>
      <c r="C2224">
        <v>-22.878101780878428</v>
      </c>
    </row>
    <row r="2225" spans="1:3" x14ac:dyDescent="0.25">
      <c r="A2225">
        <v>13.575875961421072</v>
      </c>
      <c r="B2225">
        <v>-34.794665307979649</v>
      </c>
      <c r="C2225">
        <v>-22.886496802680782</v>
      </c>
    </row>
    <row r="2226" spans="1:3" x14ac:dyDescent="0.25">
      <c r="A2226">
        <v>13.581980222195092</v>
      </c>
      <c r="B2226">
        <v>-34.795159672998096</v>
      </c>
      <c r="C2226">
        <v>-22.895216857098749</v>
      </c>
    </row>
    <row r="2227" spans="1:3" x14ac:dyDescent="0.25">
      <c r="A2227">
        <v>13.588084482969112</v>
      </c>
      <c r="B2227">
        <v>-34.795660047390541</v>
      </c>
      <c r="C2227">
        <v>-22.903985518073885</v>
      </c>
    </row>
    <row r="2228" spans="1:3" x14ac:dyDescent="0.25">
      <c r="A2228">
        <v>13.594188743743132</v>
      </c>
      <c r="B2228">
        <v>-34.796198053753933</v>
      </c>
      <c r="C2228">
        <v>-22.912809348371535</v>
      </c>
    </row>
    <row r="2229" spans="1:3" x14ac:dyDescent="0.25">
      <c r="A2229">
        <v>13.600293004517154</v>
      </c>
      <c r="B2229">
        <v>-34.79668608240285</v>
      </c>
      <c r="C2229">
        <v>-22.921623873607984</v>
      </c>
    </row>
    <row r="2230" spans="1:3" x14ac:dyDescent="0.25">
      <c r="A2230">
        <v>13.606397265291173</v>
      </c>
      <c r="B2230">
        <v>-34.797162150228935</v>
      </c>
      <c r="C2230">
        <v>-22.930550538391234</v>
      </c>
    </row>
    <row r="2231" spans="1:3" x14ac:dyDescent="0.25">
      <c r="A2231">
        <v>13.612501526065193</v>
      </c>
      <c r="B2231">
        <v>-34.797642640070677</v>
      </c>
      <c r="C2231">
        <v>-22.939228729950745</v>
      </c>
    </row>
    <row r="2232" spans="1:3" x14ac:dyDescent="0.25">
      <c r="A2232">
        <v>13.618605786839213</v>
      </c>
      <c r="B2232">
        <v>-34.798149692354542</v>
      </c>
      <c r="C2232">
        <v>-22.947989561586922</v>
      </c>
    </row>
    <row r="2233" spans="1:3" x14ac:dyDescent="0.25">
      <c r="A2233">
        <v>13.624710047613235</v>
      </c>
      <c r="B2233">
        <v>-34.798645967600194</v>
      </c>
      <c r="C2233">
        <v>-22.956796706201253</v>
      </c>
    </row>
    <row r="2234" spans="1:3" x14ac:dyDescent="0.25">
      <c r="A2234">
        <v>13.630814308387254</v>
      </c>
      <c r="B2234">
        <v>-34.799128629207374</v>
      </c>
      <c r="C2234">
        <v>-22.965516766328271</v>
      </c>
    </row>
    <row r="2235" spans="1:3" x14ac:dyDescent="0.25">
      <c r="A2235">
        <v>13.636918569161274</v>
      </c>
      <c r="B2235">
        <v>-34.799581247719146</v>
      </c>
      <c r="C2235">
        <v>-22.974286261953065</v>
      </c>
    </row>
    <row r="2236" spans="1:3" x14ac:dyDescent="0.25">
      <c r="A2236">
        <v>13.643022829935294</v>
      </c>
      <c r="B2236">
        <v>-34.800062097630544</v>
      </c>
      <c r="C2236">
        <v>-22.983156816128989</v>
      </c>
    </row>
    <row r="2237" spans="1:3" x14ac:dyDescent="0.25">
      <c r="A2237">
        <v>13.649127090709316</v>
      </c>
      <c r="B2237">
        <v>-34.8005446594331</v>
      </c>
      <c r="C2237">
        <v>-22.991710093912456</v>
      </c>
    </row>
    <row r="2238" spans="1:3" x14ac:dyDescent="0.25">
      <c r="A2238">
        <v>13.655231351483335</v>
      </c>
      <c r="B2238">
        <v>-34.801040729505708</v>
      </c>
      <c r="C2238">
        <v>-23.000368405519893</v>
      </c>
    </row>
    <row r="2239" spans="1:3" x14ac:dyDescent="0.25">
      <c r="A2239">
        <v>13.661335612257355</v>
      </c>
      <c r="B2239">
        <v>-34.801513585485154</v>
      </c>
      <c r="C2239">
        <v>-23.00906390621055</v>
      </c>
    </row>
    <row r="2240" spans="1:3" x14ac:dyDescent="0.25">
      <c r="A2240">
        <v>13.667439873031375</v>
      </c>
      <c r="B2240">
        <v>-34.801945939942712</v>
      </c>
      <c r="C2240">
        <v>-23.017793776263183</v>
      </c>
    </row>
    <row r="2241" spans="1:3" x14ac:dyDescent="0.25">
      <c r="A2241">
        <v>13.673544133805397</v>
      </c>
      <c r="B2241">
        <v>-34.802432882777182</v>
      </c>
      <c r="C2241">
        <v>-23.026513588550873</v>
      </c>
    </row>
    <row r="2242" spans="1:3" x14ac:dyDescent="0.25">
      <c r="A2242">
        <v>13.679648394579417</v>
      </c>
      <c r="B2242">
        <v>-34.802926985407403</v>
      </c>
      <c r="C2242">
        <v>-23.035115467263878</v>
      </c>
    </row>
    <row r="2243" spans="1:3" x14ac:dyDescent="0.25">
      <c r="A2243">
        <v>13.685752655353436</v>
      </c>
      <c r="B2243">
        <v>-34.803394722819732</v>
      </c>
      <c r="C2243">
        <v>-23.043657042102591</v>
      </c>
    </row>
    <row r="2244" spans="1:3" x14ac:dyDescent="0.25">
      <c r="A2244">
        <v>13.691856916127456</v>
      </c>
      <c r="B2244">
        <v>-34.80389474405203</v>
      </c>
      <c r="C2244">
        <v>-23.052197972662015</v>
      </c>
    </row>
    <row r="2245" spans="1:3" x14ac:dyDescent="0.25">
      <c r="A2245">
        <v>13.697961176901478</v>
      </c>
      <c r="B2245">
        <v>-34.804368890662715</v>
      </c>
      <c r="C2245">
        <v>-23.061068324627858</v>
      </c>
    </row>
    <row r="2246" spans="1:3" x14ac:dyDescent="0.25">
      <c r="A2246">
        <v>13.704065437675498</v>
      </c>
      <c r="B2246">
        <v>-34.80484374985739</v>
      </c>
      <c r="C2246">
        <v>-23.069736312067548</v>
      </c>
    </row>
    <row r="2247" spans="1:3" x14ac:dyDescent="0.25">
      <c r="A2247">
        <v>13.710169698449517</v>
      </c>
      <c r="B2247">
        <v>-34.805361893851199</v>
      </c>
      <c r="C2247">
        <v>-23.078187567044502</v>
      </c>
    </row>
    <row r="2248" spans="1:3" x14ac:dyDescent="0.25">
      <c r="A2248">
        <v>13.716273959223537</v>
      </c>
      <c r="B2248">
        <v>-34.805855427621893</v>
      </c>
      <c r="C2248">
        <v>-23.086802784967702</v>
      </c>
    </row>
    <row r="2249" spans="1:3" x14ac:dyDescent="0.25">
      <c r="A2249">
        <v>13.722378219997559</v>
      </c>
      <c r="B2249">
        <v>-34.80632320922971</v>
      </c>
      <c r="C2249">
        <v>-23.095529841502042</v>
      </c>
    </row>
    <row r="2250" spans="1:3" x14ac:dyDescent="0.25">
      <c r="A2250">
        <v>13.728482480771579</v>
      </c>
      <c r="B2250">
        <v>-34.806809632878739</v>
      </c>
      <c r="C2250">
        <v>-23.104227442721296</v>
      </c>
    </row>
    <row r="2251" spans="1:3" x14ac:dyDescent="0.25">
      <c r="A2251">
        <v>13.734586741545598</v>
      </c>
      <c r="B2251">
        <v>-34.807269121648574</v>
      </c>
      <c r="C2251">
        <v>-23.112947901517909</v>
      </c>
    </row>
    <row r="2252" spans="1:3" x14ac:dyDescent="0.25">
      <c r="A2252">
        <v>13.740691002319618</v>
      </c>
      <c r="B2252">
        <v>-34.8077620423296</v>
      </c>
      <c r="C2252">
        <v>-23.121635288801976</v>
      </c>
    </row>
    <row r="2253" spans="1:3" x14ac:dyDescent="0.25">
      <c r="A2253">
        <v>13.74679526309364</v>
      </c>
      <c r="B2253">
        <v>-34.808259906002149</v>
      </c>
      <c r="C2253">
        <v>-23.130299740504178</v>
      </c>
    </row>
    <row r="2254" spans="1:3" x14ac:dyDescent="0.25">
      <c r="A2254">
        <v>13.75289952386766</v>
      </c>
      <c r="B2254">
        <v>-34.808697792168246</v>
      </c>
      <c r="C2254">
        <v>-23.13863633545408</v>
      </c>
    </row>
    <row r="2255" spans="1:3" x14ac:dyDescent="0.25">
      <c r="A2255">
        <v>13.75900378464168</v>
      </c>
      <c r="B2255">
        <v>-34.809147686919289</v>
      </c>
      <c r="C2255">
        <v>-23.147335206915908</v>
      </c>
    </row>
    <row r="2256" spans="1:3" x14ac:dyDescent="0.25">
      <c r="A2256">
        <v>13.765108045415699</v>
      </c>
      <c r="B2256">
        <v>-34.809640896777339</v>
      </c>
      <c r="C2256">
        <v>-23.156036360271898</v>
      </c>
    </row>
    <row r="2257" spans="1:3" x14ac:dyDescent="0.25">
      <c r="A2257">
        <v>13.771212306189721</v>
      </c>
      <c r="B2257">
        <v>-34.810088933822072</v>
      </c>
      <c r="C2257">
        <v>-23.164849300115151</v>
      </c>
    </row>
    <row r="2258" spans="1:3" x14ac:dyDescent="0.25">
      <c r="A2258">
        <v>13.777316566963741</v>
      </c>
      <c r="B2258">
        <v>-34.810554699222401</v>
      </c>
      <c r="C2258">
        <v>-23.173324033074216</v>
      </c>
    </row>
    <row r="2259" spans="1:3" x14ac:dyDescent="0.25">
      <c r="A2259">
        <v>13.783420827737761</v>
      </c>
      <c r="B2259">
        <v>-34.81105262682167</v>
      </c>
      <c r="C2259">
        <v>-23.181867871983101</v>
      </c>
    </row>
    <row r="2260" spans="1:3" x14ac:dyDescent="0.25">
      <c r="A2260">
        <v>13.78952508851178</v>
      </c>
      <c r="B2260">
        <v>-34.811560637176846</v>
      </c>
      <c r="C2260">
        <v>-23.190399540580614</v>
      </c>
    </row>
    <row r="2261" spans="1:3" x14ac:dyDescent="0.25">
      <c r="A2261">
        <v>13.795629349285802</v>
      </c>
      <c r="B2261">
        <v>-34.81201161904778</v>
      </c>
      <c r="C2261">
        <v>-23.199065250912799</v>
      </c>
    </row>
    <row r="2262" spans="1:3" x14ac:dyDescent="0.25">
      <c r="A2262">
        <v>13.801733610059822</v>
      </c>
      <c r="B2262">
        <v>-34.812440069866987</v>
      </c>
      <c r="C2262">
        <v>-23.207690850275426</v>
      </c>
    </row>
    <row r="2263" spans="1:3" x14ac:dyDescent="0.25">
      <c r="A2263">
        <v>13.807837870833842</v>
      </c>
      <c r="B2263">
        <v>-34.81290694621913</v>
      </c>
      <c r="C2263">
        <v>-23.216196791346281</v>
      </c>
    </row>
    <row r="2264" spans="1:3" x14ac:dyDescent="0.25">
      <c r="A2264">
        <v>13.813942131607861</v>
      </c>
      <c r="B2264">
        <v>-34.813365203169724</v>
      </c>
      <c r="C2264">
        <v>-23.224586974772002</v>
      </c>
    </row>
    <row r="2265" spans="1:3" x14ac:dyDescent="0.25">
      <c r="A2265">
        <v>13.820046392381883</v>
      </c>
      <c r="B2265">
        <v>-34.813832114741999</v>
      </c>
      <c r="C2265">
        <v>-23.233396420156335</v>
      </c>
    </row>
    <row r="2266" spans="1:3" x14ac:dyDescent="0.25">
      <c r="A2266">
        <v>13.826150653155903</v>
      </c>
      <c r="B2266">
        <v>-34.814306506094795</v>
      </c>
      <c r="C2266">
        <v>-23.242040290622981</v>
      </c>
    </row>
    <row r="2267" spans="1:3" x14ac:dyDescent="0.25">
      <c r="A2267">
        <v>13.832254913929923</v>
      </c>
      <c r="B2267">
        <v>-34.814823325889428</v>
      </c>
      <c r="C2267">
        <v>-23.250803734077003</v>
      </c>
    </row>
    <row r="2268" spans="1:3" x14ac:dyDescent="0.25">
      <c r="A2268">
        <v>13.838359174703943</v>
      </c>
      <c r="B2268">
        <v>-34.815295742640814</v>
      </c>
      <c r="C2268">
        <v>-23.259514556161825</v>
      </c>
    </row>
    <row r="2269" spans="1:3" x14ac:dyDescent="0.25">
      <c r="A2269">
        <v>13.844463435477964</v>
      </c>
      <c r="B2269">
        <v>-34.815800535142372</v>
      </c>
      <c r="C2269">
        <v>-23.268094120991059</v>
      </c>
    </row>
    <row r="2270" spans="1:3" x14ac:dyDescent="0.25">
      <c r="A2270">
        <v>13.850567696251984</v>
      </c>
      <c r="B2270">
        <v>-34.816266225988109</v>
      </c>
      <c r="C2270">
        <v>-23.276649960968474</v>
      </c>
    </row>
    <row r="2271" spans="1:3" x14ac:dyDescent="0.25">
      <c r="A2271">
        <v>13.856671957026004</v>
      </c>
      <c r="B2271">
        <v>-34.816746775605615</v>
      </c>
      <c r="C2271">
        <v>-23.28535387566556</v>
      </c>
    </row>
    <row r="2272" spans="1:3" x14ac:dyDescent="0.25">
      <c r="A2272">
        <v>13.862776217800024</v>
      </c>
      <c r="B2272">
        <v>-34.81720909058194</v>
      </c>
      <c r="C2272">
        <v>-23.293992343563882</v>
      </c>
    </row>
    <row r="2273" spans="1:3" x14ac:dyDescent="0.25">
      <c r="A2273">
        <v>13.868880478574045</v>
      </c>
      <c r="B2273">
        <v>-34.817688637805801</v>
      </c>
      <c r="C2273">
        <v>-23.302733114785543</v>
      </c>
    </row>
    <row r="2274" spans="1:3" x14ac:dyDescent="0.25">
      <c r="A2274">
        <v>13.874984739348065</v>
      </c>
      <c r="B2274">
        <v>-34.818156987546622</v>
      </c>
      <c r="C2274">
        <v>-23.311191272736959</v>
      </c>
    </row>
    <row r="2275" spans="1:3" x14ac:dyDescent="0.25">
      <c r="A2275">
        <v>13.881089000122085</v>
      </c>
      <c r="B2275">
        <v>-34.818612553051913</v>
      </c>
      <c r="C2275">
        <v>-23.319883939334844</v>
      </c>
    </row>
    <row r="2276" spans="1:3" x14ac:dyDescent="0.25">
      <c r="A2276">
        <v>13.887193260896105</v>
      </c>
      <c r="B2276">
        <v>-34.819087683056154</v>
      </c>
      <c r="C2276">
        <v>-23.328356025738319</v>
      </c>
    </row>
    <row r="2277" spans="1:3" x14ac:dyDescent="0.25">
      <c r="A2277">
        <v>13.893297521670126</v>
      </c>
      <c r="B2277">
        <v>-34.819549714511091</v>
      </c>
      <c r="C2277">
        <v>-23.336968943573204</v>
      </c>
    </row>
    <row r="2278" spans="1:3" x14ac:dyDescent="0.25">
      <c r="A2278">
        <v>13.899401782444146</v>
      </c>
      <c r="B2278">
        <v>-34.820039059925449</v>
      </c>
      <c r="C2278">
        <v>-23.345710558021548</v>
      </c>
    </row>
    <row r="2279" spans="1:3" x14ac:dyDescent="0.25">
      <c r="A2279">
        <v>13.905506043218166</v>
      </c>
      <c r="B2279">
        <v>-34.820523163844229</v>
      </c>
      <c r="C2279">
        <v>-23.354444396283373</v>
      </c>
    </row>
    <row r="2280" spans="1:3" x14ac:dyDescent="0.25">
      <c r="A2280">
        <v>13.911610303992186</v>
      </c>
      <c r="B2280">
        <v>-34.821052434859311</v>
      </c>
      <c r="C2280">
        <v>-23.362981101143678</v>
      </c>
    </row>
    <row r="2281" spans="1:3" x14ac:dyDescent="0.25">
      <c r="A2281">
        <v>13.917714564766207</v>
      </c>
      <c r="B2281">
        <v>-34.821512588774993</v>
      </c>
      <c r="C2281">
        <v>-23.37162012183629</v>
      </c>
    </row>
    <row r="2282" spans="1:3" x14ac:dyDescent="0.25">
      <c r="A2282">
        <v>13.923818825540227</v>
      </c>
      <c r="B2282">
        <v>-34.82199001606552</v>
      </c>
      <c r="C2282">
        <v>-23.380424685973271</v>
      </c>
    </row>
    <row r="2283" spans="1:3" x14ac:dyDescent="0.25">
      <c r="A2283">
        <v>13.929923086314247</v>
      </c>
      <c r="B2283">
        <v>-34.82244733187008</v>
      </c>
      <c r="C2283">
        <v>-23.389106313546417</v>
      </c>
    </row>
    <row r="2284" spans="1:3" x14ac:dyDescent="0.25">
      <c r="A2284">
        <v>13.936027347088267</v>
      </c>
      <c r="B2284">
        <v>-34.822896952081841</v>
      </c>
      <c r="C2284">
        <v>-23.39785256677413</v>
      </c>
    </row>
    <row r="2285" spans="1:3" x14ac:dyDescent="0.25">
      <c r="A2285">
        <v>13.942131607862288</v>
      </c>
      <c r="B2285">
        <v>-34.823355983613794</v>
      </c>
      <c r="C2285">
        <v>-23.406376059126561</v>
      </c>
    </row>
    <row r="2286" spans="1:3" x14ac:dyDescent="0.25">
      <c r="A2286">
        <v>13.948235868636308</v>
      </c>
      <c r="B2286">
        <v>-34.823839594873306</v>
      </c>
      <c r="C2286">
        <v>-23.414994282443494</v>
      </c>
    </row>
    <row r="2287" spans="1:3" x14ac:dyDescent="0.25">
      <c r="A2287">
        <v>13.954340129410328</v>
      </c>
      <c r="B2287">
        <v>-34.82432194174487</v>
      </c>
      <c r="C2287">
        <v>-23.423820515195374</v>
      </c>
    </row>
    <row r="2288" spans="1:3" x14ac:dyDescent="0.25">
      <c r="A2288">
        <v>13.960444390184348</v>
      </c>
      <c r="B2288">
        <v>-34.824811823861339</v>
      </c>
      <c r="C2288">
        <v>-23.432268096172763</v>
      </c>
    </row>
    <row r="2289" spans="1:3" x14ac:dyDescent="0.25">
      <c r="A2289">
        <v>13.966548650958369</v>
      </c>
      <c r="B2289">
        <v>-34.82534777955118</v>
      </c>
      <c r="C2289">
        <v>-23.440825906378294</v>
      </c>
    </row>
    <row r="2290" spans="1:3" x14ac:dyDescent="0.25">
      <c r="A2290">
        <v>13.972652911732389</v>
      </c>
      <c r="B2290">
        <v>-34.825830917495864</v>
      </c>
      <c r="C2290">
        <v>-23.449718816114618</v>
      </c>
    </row>
    <row r="2291" spans="1:3" x14ac:dyDescent="0.25">
      <c r="A2291">
        <v>13.978757172506409</v>
      </c>
      <c r="B2291">
        <v>-34.826322326200099</v>
      </c>
      <c r="C2291">
        <v>-23.458391740302659</v>
      </c>
    </row>
    <row r="2292" spans="1:3" x14ac:dyDescent="0.25">
      <c r="A2292">
        <v>13.984861433280429</v>
      </c>
      <c r="B2292">
        <v>-34.826810697593231</v>
      </c>
      <c r="C2292">
        <v>-23.467117114088786</v>
      </c>
    </row>
    <row r="2293" spans="1:3" x14ac:dyDescent="0.25">
      <c r="A2293">
        <v>13.99096569405445</v>
      </c>
      <c r="B2293">
        <v>-34.827278148756292</v>
      </c>
      <c r="C2293">
        <v>-23.475802678500294</v>
      </c>
    </row>
    <row r="2294" spans="1:3" x14ac:dyDescent="0.25">
      <c r="A2294">
        <v>13.99706995482847</v>
      </c>
      <c r="B2294">
        <v>-34.82777050888437</v>
      </c>
      <c r="C2294">
        <v>-23.484201877400164</v>
      </c>
    </row>
    <row r="2295" spans="1:3" x14ac:dyDescent="0.25">
      <c r="A2295">
        <v>14.00317421560249</v>
      </c>
      <c r="B2295">
        <v>-34.828242850209882</v>
      </c>
      <c r="C2295">
        <v>-23.49269120857555</v>
      </c>
    </row>
    <row r="2296" spans="1:3" x14ac:dyDescent="0.25">
      <c r="A2296">
        <v>14.00927847637651</v>
      </c>
      <c r="B2296">
        <v>-34.828728611833341</v>
      </c>
      <c r="C2296">
        <v>-23.501281529477314</v>
      </c>
    </row>
    <row r="2297" spans="1:3" x14ac:dyDescent="0.25">
      <c r="A2297">
        <v>14.015382737150532</v>
      </c>
      <c r="B2297">
        <v>-34.829209150217352</v>
      </c>
      <c r="C2297">
        <v>-23.50985205613966</v>
      </c>
    </row>
    <row r="2298" spans="1:3" x14ac:dyDescent="0.25">
      <c r="A2298">
        <v>14.021486997924551</v>
      </c>
      <c r="B2298">
        <v>-34.829711794880573</v>
      </c>
      <c r="C2298">
        <v>-23.518232616126916</v>
      </c>
    </row>
    <row r="2299" spans="1:3" x14ac:dyDescent="0.25">
      <c r="A2299">
        <v>14.027591258698571</v>
      </c>
      <c r="B2299">
        <v>-34.830196935949786</v>
      </c>
      <c r="C2299">
        <v>-23.527075996120065</v>
      </c>
    </row>
    <row r="2300" spans="1:3" x14ac:dyDescent="0.25">
      <c r="A2300">
        <v>14.033695519472591</v>
      </c>
      <c r="B2300">
        <v>-34.830729554029681</v>
      </c>
      <c r="C2300">
        <v>-23.535335961258699</v>
      </c>
    </row>
    <row r="2301" spans="1:3" x14ac:dyDescent="0.25">
      <c r="A2301">
        <v>14.039799780246613</v>
      </c>
      <c r="B2301">
        <v>-34.831195314970593</v>
      </c>
      <c r="C2301">
        <v>-23.543685000619178</v>
      </c>
    </row>
    <row r="2302" spans="1:3" x14ac:dyDescent="0.25">
      <c r="A2302">
        <v>14.045904041020632</v>
      </c>
      <c r="B2302">
        <v>-34.831701257146065</v>
      </c>
      <c r="C2302">
        <v>-23.55250028585489</v>
      </c>
    </row>
    <row r="2303" spans="1:3" x14ac:dyDescent="0.25">
      <c r="A2303">
        <v>14.052008301794652</v>
      </c>
      <c r="B2303">
        <v>-34.83214420825319</v>
      </c>
      <c r="C2303">
        <v>-23.561261863650603</v>
      </c>
    </row>
    <row r="2304" spans="1:3" x14ac:dyDescent="0.25">
      <c r="A2304">
        <v>14.058112562568672</v>
      </c>
      <c r="B2304">
        <v>-34.832614737717833</v>
      </c>
      <c r="C2304">
        <v>-23.570101610416476</v>
      </c>
    </row>
    <row r="2305" spans="1:3" x14ac:dyDescent="0.25">
      <c r="A2305">
        <v>14.064216823342694</v>
      </c>
      <c r="B2305">
        <v>-34.833048236710709</v>
      </c>
      <c r="C2305">
        <v>-23.578708908493528</v>
      </c>
    </row>
    <row r="2306" spans="1:3" x14ac:dyDescent="0.25">
      <c r="A2306">
        <v>14.070321084116713</v>
      </c>
      <c r="B2306">
        <v>-34.833532811890649</v>
      </c>
      <c r="C2306">
        <v>-23.587340592350923</v>
      </c>
    </row>
    <row r="2307" spans="1:3" x14ac:dyDescent="0.25">
      <c r="A2307">
        <v>14.076425344890733</v>
      </c>
      <c r="B2307">
        <v>-34.834011587977393</v>
      </c>
      <c r="C2307">
        <v>-23.595734493608578</v>
      </c>
    </row>
    <row r="2308" spans="1:3" x14ac:dyDescent="0.25">
      <c r="A2308">
        <v>14.082529605664753</v>
      </c>
      <c r="B2308">
        <v>-34.834478726796796</v>
      </c>
      <c r="C2308">
        <v>-23.604281679113914</v>
      </c>
    </row>
    <row r="2309" spans="1:3" x14ac:dyDescent="0.25">
      <c r="A2309">
        <v>14.088633866438775</v>
      </c>
      <c r="B2309">
        <v>-34.834980433883885</v>
      </c>
      <c r="C2309">
        <v>-23.612863045365867</v>
      </c>
    </row>
    <row r="2310" spans="1:3" x14ac:dyDescent="0.25">
      <c r="A2310">
        <v>14.094738127212795</v>
      </c>
      <c r="B2310">
        <v>-34.835469641364341</v>
      </c>
      <c r="C2310">
        <v>-23.621454046585882</v>
      </c>
    </row>
    <row r="2311" spans="1:3" x14ac:dyDescent="0.25">
      <c r="A2311">
        <v>14.100842387986814</v>
      </c>
      <c r="B2311">
        <v>-34.835952131995384</v>
      </c>
      <c r="C2311">
        <v>-23.629962559566508</v>
      </c>
    </row>
    <row r="2312" spans="1:3" x14ac:dyDescent="0.25">
      <c r="A2312">
        <v>14.106946648760834</v>
      </c>
      <c r="B2312">
        <v>-34.836438398325619</v>
      </c>
      <c r="C2312">
        <v>-23.63855349838628</v>
      </c>
    </row>
    <row r="2313" spans="1:3" x14ac:dyDescent="0.25">
      <c r="A2313">
        <v>14.113050909534856</v>
      </c>
      <c r="B2313">
        <v>-34.836918344485611</v>
      </c>
      <c r="C2313">
        <v>-23.647300664441659</v>
      </c>
    </row>
    <row r="2314" spans="1:3" x14ac:dyDescent="0.25">
      <c r="A2314">
        <v>14.119155170308876</v>
      </c>
      <c r="B2314">
        <v>-34.837439607625534</v>
      </c>
      <c r="C2314">
        <v>-23.65575252432339</v>
      </c>
    </row>
    <row r="2315" spans="1:3" x14ac:dyDescent="0.25">
      <c r="A2315">
        <v>14.125259431082895</v>
      </c>
      <c r="B2315">
        <v>-34.837919804535403</v>
      </c>
      <c r="C2315">
        <v>-23.664287742525669</v>
      </c>
    </row>
    <row r="2316" spans="1:3" x14ac:dyDescent="0.25">
      <c r="A2316">
        <v>14.131363691856915</v>
      </c>
      <c r="B2316">
        <v>-34.838421441248279</v>
      </c>
      <c r="C2316">
        <v>-23.672908313364132</v>
      </c>
    </row>
    <row r="2317" spans="1:3" x14ac:dyDescent="0.25">
      <c r="A2317">
        <v>14.137467952630937</v>
      </c>
      <c r="B2317">
        <v>-34.838903890793141</v>
      </c>
      <c r="C2317">
        <v>-23.68159499707906</v>
      </c>
    </row>
    <row r="2318" spans="1:3" x14ac:dyDescent="0.25">
      <c r="A2318">
        <v>14.143572213404957</v>
      </c>
      <c r="B2318">
        <v>-34.839407942679458</v>
      </c>
      <c r="C2318">
        <v>-23.690105964667481</v>
      </c>
    </row>
    <row r="2319" spans="1:3" x14ac:dyDescent="0.25">
      <c r="A2319">
        <v>14.149676474178976</v>
      </c>
      <c r="B2319">
        <v>-34.839885549275103</v>
      </c>
      <c r="C2319">
        <v>-23.698744107708176</v>
      </c>
    </row>
    <row r="2320" spans="1:3" x14ac:dyDescent="0.25">
      <c r="A2320">
        <v>14.155780734952996</v>
      </c>
      <c r="B2320">
        <v>-34.840342460324109</v>
      </c>
      <c r="C2320">
        <v>-23.707403038097524</v>
      </c>
    </row>
    <row r="2321" spans="1:3" x14ac:dyDescent="0.25">
      <c r="A2321">
        <v>14.161884995727018</v>
      </c>
      <c r="B2321">
        <v>-34.840821472559512</v>
      </c>
      <c r="C2321">
        <v>-23.715921116489149</v>
      </c>
    </row>
    <row r="2322" spans="1:3" x14ac:dyDescent="0.25">
      <c r="A2322">
        <v>14.167989256501038</v>
      </c>
      <c r="B2322">
        <v>-34.841294479837551</v>
      </c>
      <c r="C2322">
        <v>-23.724608424584684</v>
      </c>
    </row>
    <row r="2323" spans="1:3" x14ac:dyDescent="0.25">
      <c r="A2323">
        <v>14.174093517275058</v>
      </c>
      <c r="B2323">
        <v>-34.841819246565905</v>
      </c>
      <c r="C2323">
        <v>-23.733119018054378</v>
      </c>
    </row>
    <row r="2324" spans="1:3" x14ac:dyDescent="0.25">
      <c r="A2324">
        <v>14.180197778049077</v>
      </c>
      <c r="B2324">
        <v>-34.842291285865514</v>
      </c>
      <c r="C2324">
        <v>-23.741735505413644</v>
      </c>
    </row>
    <row r="2325" spans="1:3" x14ac:dyDescent="0.25">
      <c r="A2325">
        <v>14.186302038823099</v>
      </c>
      <c r="B2325">
        <v>-34.842774048034372</v>
      </c>
      <c r="C2325">
        <v>-23.750472554071756</v>
      </c>
    </row>
    <row r="2326" spans="1:3" x14ac:dyDescent="0.25">
      <c r="A2326">
        <v>14.192406299597119</v>
      </c>
      <c r="B2326">
        <v>-34.843257285331497</v>
      </c>
      <c r="C2326">
        <v>-23.759184689731079</v>
      </c>
    </row>
    <row r="2327" spans="1:3" x14ac:dyDescent="0.25">
      <c r="A2327">
        <v>14.198510560371139</v>
      </c>
      <c r="B2327">
        <v>-34.843779052885949</v>
      </c>
      <c r="C2327">
        <v>-23.767735645912641</v>
      </c>
    </row>
    <row r="2328" spans="1:3" x14ac:dyDescent="0.25">
      <c r="A2328">
        <v>14.204614821145158</v>
      </c>
      <c r="B2328">
        <v>-34.844241581538611</v>
      </c>
      <c r="C2328">
        <v>-23.776381430008996</v>
      </c>
    </row>
    <row r="2329" spans="1:3" x14ac:dyDescent="0.25">
      <c r="A2329">
        <v>14.21071908191918</v>
      </c>
      <c r="B2329">
        <v>-34.844724318251743</v>
      </c>
      <c r="C2329">
        <v>-23.784707878852426</v>
      </c>
    </row>
    <row r="2330" spans="1:3" x14ac:dyDescent="0.25">
      <c r="A2330">
        <v>14.2168233426932</v>
      </c>
      <c r="B2330">
        <v>-34.845199366682394</v>
      </c>
      <c r="C2330">
        <v>-23.793344128901463</v>
      </c>
    </row>
    <row r="2331" spans="1:3" x14ac:dyDescent="0.25">
      <c r="A2331">
        <v>14.22292760346722</v>
      </c>
      <c r="B2331">
        <v>-34.845662366723602</v>
      </c>
      <c r="C2331">
        <v>-23.802033661857628</v>
      </c>
    </row>
    <row r="2332" spans="1:3" x14ac:dyDescent="0.25">
      <c r="A2332">
        <v>14.229031864241239</v>
      </c>
      <c r="B2332">
        <v>-34.846161927732531</v>
      </c>
      <c r="C2332">
        <v>-23.810801875668403</v>
      </c>
    </row>
    <row r="2333" spans="1:3" x14ac:dyDescent="0.25">
      <c r="A2333">
        <v>14.235136125015261</v>
      </c>
      <c r="B2333">
        <v>-34.846635397125624</v>
      </c>
      <c r="C2333">
        <v>-23.819443696386251</v>
      </c>
    </row>
    <row r="2334" spans="1:3" x14ac:dyDescent="0.25">
      <c r="A2334">
        <v>14.241240385789281</v>
      </c>
      <c r="B2334">
        <v>-34.847106145021257</v>
      </c>
      <c r="C2334">
        <v>-23.828104210918564</v>
      </c>
    </row>
    <row r="2335" spans="1:3" x14ac:dyDescent="0.25">
      <c r="A2335">
        <v>14.247344646563301</v>
      </c>
      <c r="B2335">
        <v>-34.847582368225204</v>
      </c>
      <c r="C2335">
        <v>-23.836580517179392</v>
      </c>
    </row>
    <row r="2336" spans="1:3" x14ac:dyDescent="0.25">
      <c r="A2336">
        <v>14.253448907337321</v>
      </c>
      <c r="B2336">
        <v>-34.848056320837713</v>
      </c>
      <c r="C2336">
        <v>-23.845006505355123</v>
      </c>
    </row>
    <row r="2337" spans="1:3" x14ac:dyDescent="0.25">
      <c r="A2337">
        <v>14.259553168111342</v>
      </c>
      <c r="B2337">
        <v>-34.848513468627914</v>
      </c>
      <c r="C2337">
        <v>-23.853498400577362</v>
      </c>
    </row>
    <row r="2338" spans="1:3" x14ac:dyDescent="0.25">
      <c r="A2338">
        <v>14.265657428885362</v>
      </c>
      <c r="B2338">
        <v>-34.84898663571488</v>
      </c>
      <c r="C2338">
        <v>-23.862061586052402</v>
      </c>
    </row>
    <row r="2339" spans="1:3" x14ac:dyDescent="0.25">
      <c r="A2339">
        <v>14.271761689659382</v>
      </c>
      <c r="B2339">
        <v>-34.849469094169436</v>
      </c>
      <c r="C2339">
        <v>-23.870705341298422</v>
      </c>
    </row>
    <row r="2340" spans="1:3" x14ac:dyDescent="0.25">
      <c r="A2340">
        <v>14.277865950433402</v>
      </c>
      <c r="B2340">
        <v>-34.849974116300508</v>
      </c>
      <c r="C2340">
        <v>-23.879338984062517</v>
      </c>
    </row>
    <row r="2341" spans="1:3" x14ac:dyDescent="0.25">
      <c r="A2341">
        <v>14.283970211207423</v>
      </c>
      <c r="B2341">
        <v>-34.850476492772486</v>
      </c>
      <c r="C2341">
        <v>-23.887960966839401</v>
      </c>
    </row>
    <row r="2342" spans="1:3" x14ac:dyDescent="0.25">
      <c r="A2342">
        <v>14.290074471981443</v>
      </c>
      <c r="B2342">
        <v>-34.850972174793966</v>
      </c>
      <c r="C2342">
        <v>-23.896527047652182</v>
      </c>
    </row>
    <row r="2343" spans="1:3" x14ac:dyDescent="0.25">
      <c r="A2343">
        <v>14.296178732755463</v>
      </c>
      <c r="B2343">
        <v>-34.851464567321585</v>
      </c>
      <c r="C2343">
        <v>-23.905177928011927</v>
      </c>
    </row>
    <row r="2344" spans="1:3" x14ac:dyDescent="0.25">
      <c r="A2344">
        <v>14.302282993529483</v>
      </c>
      <c r="B2344">
        <v>-34.85193598714433</v>
      </c>
      <c r="C2344">
        <v>-23.913743482490339</v>
      </c>
    </row>
    <row r="2345" spans="1:3" x14ac:dyDescent="0.25">
      <c r="A2345">
        <v>14.308387254303504</v>
      </c>
      <c r="B2345">
        <v>-34.852403770313025</v>
      </c>
      <c r="C2345">
        <v>-23.922206363268149</v>
      </c>
    </row>
    <row r="2346" spans="1:3" x14ac:dyDescent="0.25">
      <c r="A2346">
        <v>14.314491515077524</v>
      </c>
      <c r="B2346">
        <v>-34.852914382478197</v>
      </c>
      <c r="C2346">
        <v>-23.93079138403078</v>
      </c>
    </row>
    <row r="2347" spans="1:3" x14ac:dyDescent="0.25">
      <c r="A2347">
        <v>14.320595775851544</v>
      </c>
      <c r="B2347">
        <v>-34.853400499673974</v>
      </c>
      <c r="C2347">
        <v>-23.939461881323155</v>
      </c>
    </row>
    <row r="2348" spans="1:3" x14ac:dyDescent="0.25">
      <c r="A2348">
        <v>14.326700036625564</v>
      </c>
      <c r="B2348">
        <v>-34.853866664605633</v>
      </c>
      <c r="C2348">
        <v>-23.948202950891474</v>
      </c>
    </row>
    <row r="2349" spans="1:3" x14ac:dyDescent="0.25">
      <c r="A2349">
        <v>14.332804297399585</v>
      </c>
      <c r="B2349">
        <v>-34.854383243306785</v>
      </c>
      <c r="C2349">
        <v>-23.956628993880443</v>
      </c>
    </row>
    <row r="2350" spans="1:3" x14ac:dyDescent="0.25">
      <c r="A2350">
        <v>14.338908558173605</v>
      </c>
      <c r="B2350">
        <v>-34.854878072518439</v>
      </c>
      <c r="C2350">
        <v>-23.965317957499622</v>
      </c>
    </row>
    <row r="2351" spans="1:3" x14ac:dyDescent="0.25">
      <c r="A2351">
        <v>14.345012818947625</v>
      </c>
      <c r="B2351">
        <v>-34.855319160617029</v>
      </c>
      <c r="C2351">
        <v>-23.973991244032987</v>
      </c>
    </row>
    <row r="2352" spans="1:3" x14ac:dyDescent="0.25">
      <c r="A2352">
        <v>14.351117079721645</v>
      </c>
      <c r="B2352">
        <v>-34.855784335299745</v>
      </c>
      <c r="C2352">
        <v>-23.982507808600644</v>
      </c>
    </row>
    <row r="2353" spans="1:3" x14ac:dyDescent="0.25">
      <c r="A2353">
        <v>14.357221340495666</v>
      </c>
      <c r="B2353">
        <v>-34.856258366072915</v>
      </c>
      <c r="C2353">
        <v>-23.991033578376921</v>
      </c>
    </row>
    <row r="2354" spans="1:3" x14ac:dyDescent="0.25">
      <c r="A2354">
        <v>14.363325601269686</v>
      </c>
      <c r="B2354">
        <v>-34.85669803161548</v>
      </c>
      <c r="C2354">
        <v>-23.999793371866222</v>
      </c>
    </row>
    <row r="2355" spans="1:3" x14ac:dyDescent="0.25">
      <c r="A2355">
        <v>14.369429862043706</v>
      </c>
      <c r="B2355">
        <v>-34.857178092438581</v>
      </c>
      <c r="C2355">
        <v>-24.008436415512499</v>
      </c>
    </row>
    <row r="2356" spans="1:3" x14ac:dyDescent="0.25">
      <c r="A2356">
        <v>14.375534122817726</v>
      </c>
      <c r="B2356">
        <v>-34.85769946920869</v>
      </c>
      <c r="C2356">
        <v>-24.016954818681747</v>
      </c>
    </row>
    <row r="2357" spans="1:3" x14ac:dyDescent="0.25">
      <c r="A2357">
        <v>14.381638383591747</v>
      </c>
      <c r="B2357">
        <v>-34.858178009431654</v>
      </c>
      <c r="C2357">
        <v>-24.02571881379162</v>
      </c>
    </row>
    <row r="2358" spans="1:3" x14ac:dyDescent="0.25">
      <c r="A2358">
        <v>14.387742644365767</v>
      </c>
      <c r="B2358">
        <v>-34.858668864314922</v>
      </c>
      <c r="C2358">
        <v>-24.034040354485793</v>
      </c>
    </row>
    <row r="2359" spans="1:3" x14ac:dyDescent="0.25">
      <c r="A2359">
        <v>14.393846905139787</v>
      </c>
      <c r="B2359">
        <v>-34.85914563011675</v>
      </c>
      <c r="C2359">
        <v>-24.042751966409082</v>
      </c>
    </row>
    <row r="2360" spans="1:3" x14ac:dyDescent="0.25">
      <c r="A2360">
        <v>14.399951165913807</v>
      </c>
      <c r="B2360">
        <v>-34.859628346986099</v>
      </c>
      <c r="C2360">
        <v>-24.051277702076682</v>
      </c>
    </row>
    <row r="2361" spans="1:3" x14ac:dyDescent="0.25">
      <c r="A2361">
        <v>14.406055426687828</v>
      </c>
      <c r="B2361">
        <v>-34.860107183998394</v>
      </c>
      <c r="C2361">
        <v>-24.059806227669313</v>
      </c>
    </row>
    <row r="2362" spans="1:3" x14ac:dyDescent="0.25">
      <c r="A2362">
        <v>14.412159687461848</v>
      </c>
      <c r="B2362">
        <v>-34.860572477767974</v>
      </c>
      <c r="C2362">
        <v>-24.068465753193589</v>
      </c>
    </row>
    <row r="2363" spans="1:3" x14ac:dyDescent="0.25">
      <c r="A2363">
        <v>14.418263948235868</v>
      </c>
      <c r="B2363">
        <v>-34.861030552401225</v>
      </c>
      <c r="C2363">
        <v>-24.07688104235039</v>
      </c>
    </row>
    <row r="2364" spans="1:3" x14ac:dyDescent="0.25">
      <c r="A2364">
        <v>14.424368209009888</v>
      </c>
      <c r="B2364">
        <v>-34.861526731632495</v>
      </c>
      <c r="C2364">
        <v>-24.085629819252638</v>
      </c>
    </row>
    <row r="2365" spans="1:3" x14ac:dyDescent="0.25">
      <c r="A2365">
        <v>14.43047246978391</v>
      </c>
      <c r="B2365">
        <v>-34.862010169439863</v>
      </c>
      <c r="C2365">
        <v>-24.094025722431493</v>
      </c>
    </row>
    <row r="2366" spans="1:3" x14ac:dyDescent="0.25">
      <c r="A2366">
        <v>14.436576730557929</v>
      </c>
      <c r="B2366">
        <v>-34.862493078814474</v>
      </c>
      <c r="C2366">
        <v>-24.102714808309482</v>
      </c>
    </row>
    <row r="2367" spans="1:3" x14ac:dyDescent="0.25">
      <c r="A2367">
        <v>14.442680991331949</v>
      </c>
      <c r="B2367">
        <v>-34.862977839539802</v>
      </c>
      <c r="C2367">
        <v>-24.111383037977465</v>
      </c>
    </row>
    <row r="2368" spans="1:3" x14ac:dyDescent="0.25">
      <c r="A2368">
        <v>14.448785252105969</v>
      </c>
      <c r="B2368">
        <v>-34.86344169596584</v>
      </c>
      <c r="C2368">
        <v>-24.120051942279296</v>
      </c>
    </row>
    <row r="2369" spans="1:3" x14ac:dyDescent="0.25">
      <c r="A2369">
        <v>14.454889512879991</v>
      </c>
      <c r="B2369">
        <v>-34.86392287019774</v>
      </c>
      <c r="C2369">
        <v>-24.128331459194985</v>
      </c>
    </row>
    <row r="2370" spans="1:3" x14ac:dyDescent="0.25">
      <c r="A2370">
        <v>14.46099377365401</v>
      </c>
      <c r="B2370">
        <v>-34.864408320059496</v>
      </c>
      <c r="C2370">
        <v>-24.136746272981561</v>
      </c>
    </row>
    <row r="2371" spans="1:3" x14ac:dyDescent="0.25">
      <c r="A2371">
        <v>14.46709803442803</v>
      </c>
      <c r="B2371">
        <v>-34.864889604050163</v>
      </c>
      <c r="C2371">
        <v>-24.145605587980793</v>
      </c>
    </row>
    <row r="2372" spans="1:3" x14ac:dyDescent="0.25">
      <c r="A2372">
        <v>14.47320229520205</v>
      </c>
      <c r="B2372">
        <v>-34.86534754872163</v>
      </c>
      <c r="C2372">
        <v>-24.154153694390796</v>
      </c>
    </row>
    <row r="2373" spans="1:3" x14ac:dyDescent="0.25">
      <c r="A2373">
        <v>14.479306555976072</v>
      </c>
      <c r="B2373">
        <v>-34.865812735659318</v>
      </c>
      <c r="C2373">
        <v>-24.16278151945701</v>
      </c>
    </row>
    <row r="2374" spans="1:3" x14ac:dyDescent="0.25">
      <c r="A2374">
        <v>14.485410816750091</v>
      </c>
      <c r="B2374">
        <v>-34.866289207091718</v>
      </c>
      <c r="C2374">
        <v>-24.171409414726785</v>
      </c>
    </row>
    <row r="2375" spans="1:3" x14ac:dyDescent="0.25">
      <c r="A2375">
        <v>14.491515077524111</v>
      </c>
      <c r="B2375">
        <v>-34.866783230732992</v>
      </c>
      <c r="C2375">
        <v>-24.179636762872821</v>
      </c>
    </row>
    <row r="2376" spans="1:3" x14ac:dyDescent="0.25">
      <c r="A2376">
        <v>14.497619338298131</v>
      </c>
      <c r="B2376">
        <v>-34.867303783606467</v>
      </c>
      <c r="C2376">
        <v>-24.18802158295486</v>
      </c>
    </row>
    <row r="2377" spans="1:3" x14ac:dyDescent="0.25">
      <c r="A2377">
        <v>14.503723599072153</v>
      </c>
      <c r="B2377">
        <v>-34.867783849527676</v>
      </c>
      <c r="C2377">
        <v>-24.196566191341589</v>
      </c>
    </row>
    <row r="2378" spans="1:3" x14ac:dyDescent="0.25">
      <c r="A2378">
        <v>14.509827859846173</v>
      </c>
      <c r="B2378">
        <v>-34.868255546020492</v>
      </c>
      <c r="C2378">
        <v>-24.205168095933015</v>
      </c>
    </row>
    <row r="2379" spans="1:3" x14ac:dyDescent="0.25">
      <c r="A2379">
        <v>14.515932120620192</v>
      </c>
      <c r="B2379">
        <v>-34.8687454473611</v>
      </c>
      <c r="C2379">
        <v>-24.213801609396093</v>
      </c>
    </row>
    <row r="2380" spans="1:3" x14ac:dyDescent="0.25">
      <c r="A2380">
        <v>14.522036381394212</v>
      </c>
      <c r="B2380">
        <v>-34.869232927262949</v>
      </c>
      <c r="C2380">
        <v>-24.222189067957288</v>
      </c>
    </row>
    <row r="2381" spans="1:3" x14ac:dyDescent="0.25">
      <c r="A2381">
        <v>14.528140642168234</v>
      </c>
      <c r="B2381">
        <v>-34.869686489799562</v>
      </c>
      <c r="C2381">
        <v>-24.230187571966791</v>
      </c>
    </row>
    <row r="2382" spans="1:3" x14ac:dyDescent="0.25">
      <c r="A2382">
        <v>14.534244902942254</v>
      </c>
      <c r="B2382">
        <v>-34.870211586627548</v>
      </c>
      <c r="C2382">
        <v>-24.238774317552696</v>
      </c>
    </row>
    <row r="2383" spans="1:3" x14ac:dyDescent="0.25">
      <c r="A2383">
        <v>14.540349163716273</v>
      </c>
      <c r="B2383">
        <v>-34.870691820308302</v>
      </c>
      <c r="C2383">
        <v>-24.247136064622357</v>
      </c>
    </row>
    <row r="2384" spans="1:3" x14ac:dyDescent="0.25">
      <c r="A2384">
        <v>14.546453424490293</v>
      </c>
      <c r="B2384">
        <v>-34.871184333529619</v>
      </c>
      <c r="C2384">
        <v>-24.255657581665368</v>
      </c>
    </row>
    <row r="2385" spans="1:3" x14ac:dyDescent="0.25">
      <c r="A2385">
        <v>14.552557685264315</v>
      </c>
      <c r="B2385">
        <v>-34.871656414379032</v>
      </c>
      <c r="C2385">
        <v>-24.264316345774116</v>
      </c>
    </row>
    <row r="2386" spans="1:3" x14ac:dyDescent="0.25">
      <c r="A2386">
        <v>14.558661946038335</v>
      </c>
      <c r="B2386">
        <v>-34.87213617409693</v>
      </c>
      <c r="C2386">
        <v>-24.272898628236621</v>
      </c>
    </row>
    <row r="2387" spans="1:3" x14ac:dyDescent="0.25">
      <c r="A2387">
        <v>14.564766206812354</v>
      </c>
      <c r="B2387">
        <v>-34.872638812846503</v>
      </c>
      <c r="C2387">
        <v>-24.281487381481181</v>
      </c>
    </row>
    <row r="2388" spans="1:3" x14ac:dyDescent="0.25">
      <c r="A2388">
        <v>14.570870467586374</v>
      </c>
      <c r="B2388">
        <v>-34.873142455503434</v>
      </c>
      <c r="C2388">
        <v>-24.290103625755258</v>
      </c>
    </row>
    <row r="2389" spans="1:3" x14ac:dyDescent="0.25">
      <c r="A2389">
        <v>14.576974728360396</v>
      </c>
      <c r="B2389">
        <v>-34.873596193496283</v>
      </c>
      <c r="C2389">
        <v>-24.298598511485412</v>
      </c>
    </row>
    <row r="2390" spans="1:3" x14ac:dyDescent="0.25">
      <c r="A2390">
        <v>14.583078989134416</v>
      </c>
      <c r="B2390">
        <v>-34.874073496270938</v>
      </c>
      <c r="C2390">
        <v>-24.307159812928735</v>
      </c>
    </row>
    <row r="2391" spans="1:3" x14ac:dyDescent="0.25">
      <c r="A2391">
        <v>14.589183249908436</v>
      </c>
      <c r="B2391">
        <v>-34.874593452913565</v>
      </c>
      <c r="C2391">
        <v>-24.315713043496014</v>
      </c>
    </row>
    <row r="2392" spans="1:3" x14ac:dyDescent="0.25">
      <c r="A2392">
        <v>14.595287510682455</v>
      </c>
      <c r="B2392">
        <v>-34.87500712501631</v>
      </c>
      <c r="C2392">
        <v>-24.323932136128192</v>
      </c>
    </row>
    <row r="2393" spans="1:3" x14ac:dyDescent="0.25">
      <c r="A2393">
        <v>14.601391771456477</v>
      </c>
      <c r="B2393">
        <v>-34.87548630082037</v>
      </c>
      <c r="C2393">
        <v>-24.33229444591808</v>
      </c>
    </row>
    <row r="2394" spans="1:3" x14ac:dyDescent="0.25">
      <c r="A2394">
        <v>14.607496032230497</v>
      </c>
      <c r="B2394">
        <v>-34.875941088104028</v>
      </c>
      <c r="C2394">
        <v>-24.340735868898527</v>
      </c>
    </row>
    <row r="2395" spans="1:3" x14ac:dyDescent="0.25">
      <c r="A2395">
        <v>14.613600293004517</v>
      </c>
      <c r="B2395">
        <v>-34.876400450635614</v>
      </c>
      <c r="C2395">
        <v>-24.349183932399889</v>
      </c>
    </row>
    <row r="2396" spans="1:3" x14ac:dyDescent="0.25">
      <c r="A2396">
        <v>14.619704553778536</v>
      </c>
      <c r="B2396">
        <v>-34.876879705696879</v>
      </c>
      <c r="C2396">
        <v>-24.357731005941567</v>
      </c>
    </row>
    <row r="2397" spans="1:3" x14ac:dyDescent="0.25">
      <c r="A2397">
        <v>14.625808814552558</v>
      </c>
      <c r="B2397">
        <v>-34.877339394829804</v>
      </c>
      <c r="C2397">
        <v>-24.366355150860645</v>
      </c>
    </row>
    <row r="2398" spans="1:3" x14ac:dyDescent="0.25">
      <c r="A2398">
        <v>14.631913075326578</v>
      </c>
      <c r="B2398">
        <v>-34.877821938466298</v>
      </c>
      <c r="C2398">
        <v>-24.374902662324736</v>
      </c>
    </row>
    <row r="2399" spans="1:3" x14ac:dyDescent="0.25">
      <c r="A2399">
        <v>14.638017336100598</v>
      </c>
      <c r="B2399">
        <v>-34.878247807443792</v>
      </c>
      <c r="C2399">
        <v>-24.383162542098109</v>
      </c>
    </row>
    <row r="2400" spans="1:3" x14ac:dyDescent="0.25">
      <c r="A2400">
        <v>14.644121596874617</v>
      </c>
      <c r="B2400">
        <v>-34.878749667000754</v>
      </c>
      <c r="C2400">
        <v>-24.391421569358823</v>
      </c>
    </row>
    <row r="2401" spans="1:3" x14ac:dyDescent="0.25">
      <c r="A2401">
        <v>14.650225857648639</v>
      </c>
      <c r="B2401">
        <v>-34.879246651468549</v>
      </c>
      <c r="C2401">
        <v>-24.400076031873962</v>
      </c>
    </row>
    <row r="2402" spans="1:3" x14ac:dyDescent="0.25">
      <c r="A2402">
        <v>14.656330118422659</v>
      </c>
      <c r="B2402">
        <v>-34.879757833309519</v>
      </c>
      <c r="C2402">
        <v>-24.408431780048129</v>
      </c>
    </row>
    <row r="2403" spans="1:3" x14ac:dyDescent="0.25">
      <c r="A2403">
        <v>14.662434379196679</v>
      </c>
      <c r="B2403">
        <v>-34.88022992604833</v>
      </c>
      <c r="C2403">
        <v>-24.416900253254692</v>
      </c>
    </row>
    <row r="2404" spans="1:3" x14ac:dyDescent="0.25">
      <c r="A2404">
        <v>14.668538639970699</v>
      </c>
      <c r="B2404">
        <v>-34.880666757019426</v>
      </c>
      <c r="C2404">
        <v>-24.425066535940971</v>
      </c>
    </row>
    <row r="2405" spans="1:3" x14ac:dyDescent="0.25">
      <c r="A2405">
        <v>14.67464290074472</v>
      </c>
      <c r="B2405">
        <v>-34.881092845183559</v>
      </c>
      <c r="C2405">
        <v>-24.433779049935051</v>
      </c>
    </row>
    <row r="2406" spans="1:3" x14ac:dyDescent="0.25">
      <c r="A2406">
        <v>14.68074716151874</v>
      </c>
      <c r="B2406">
        <v>-34.881606250720985</v>
      </c>
      <c r="C2406">
        <v>-24.442063780618035</v>
      </c>
    </row>
    <row r="2407" spans="1:3" x14ac:dyDescent="0.25">
      <c r="A2407">
        <v>14.68685142229276</v>
      </c>
      <c r="B2407">
        <v>-34.882093390183442</v>
      </c>
      <c r="C2407">
        <v>-24.45066956201066</v>
      </c>
    </row>
    <row r="2408" spans="1:3" x14ac:dyDescent="0.25">
      <c r="A2408">
        <v>14.69295568306678</v>
      </c>
      <c r="B2408">
        <v>-34.882597539779454</v>
      </c>
      <c r="C2408">
        <v>-24.459161545695785</v>
      </c>
    </row>
    <row r="2409" spans="1:3" x14ac:dyDescent="0.25">
      <c r="A2409">
        <v>14.699059943840801</v>
      </c>
      <c r="B2409">
        <v>-34.883064416750933</v>
      </c>
      <c r="C2409">
        <v>-24.467470732764518</v>
      </c>
    </row>
    <row r="2410" spans="1:3" x14ac:dyDescent="0.25">
      <c r="A2410">
        <v>14.705164204614821</v>
      </c>
      <c r="B2410">
        <v>-34.883548421643169</v>
      </c>
      <c r="C2410">
        <v>-24.47582743023915</v>
      </c>
    </row>
    <row r="2411" spans="1:3" x14ac:dyDescent="0.25">
      <c r="A2411">
        <v>14.711268465388841</v>
      </c>
      <c r="B2411">
        <v>-34.884034719146342</v>
      </c>
      <c r="C2411">
        <v>-24.48431800338404</v>
      </c>
    </row>
    <row r="2412" spans="1:3" x14ac:dyDescent="0.25">
      <c r="A2412">
        <v>14.717372726162861</v>
      </c>
      <c r="B2412">
        <v>-34.884518877720446</v>
      </c>
      <c r="C2412">
        <v>-24.492850014852543</v>
      </c>
    </row>
    <row r="2413" spans="1:3" x14ac:dyDescent="0.25">
      <c r="A2413">
        <v>14.723476986936882</v>
      </c>
      <c r="B2413">
        <v>-34.885013652244695</v>
      </c>
      <c r="C2413">
        <v>-24.501086131317134</v>
      </c>
    </row>
    <row r="2414" spans="1:3" x14ac:dyDescent="0.25">
      <c r="A2414">
        <v>14.729581247710902</v>
      </c>
      <c r="B2414">
        <v>-34.885476088209124</v>
      </c>
      <c r="C2414">
        <v>-24.509805258315883</v>
      </c>
    </row>
    <row r="2415" spans="1:3" x14ac:dyDescent="0.25">
      <c r="A2415">
        <v>14.735685508484922</v>
      </c>
      <c r="B2415">
        <v>-34.886004740067804</v>
      </c>
      <c r="C2415">
        <v>-24.518304430842186</v>
      </c>
    </row>
    <row r="2416" spans="1:3" x14ac:dyDescent="0.25">
      <c r="A2416">
        <v>14.741789769258942</v>
      </c>
      <c r="B2416">
        <v>-34.886471642126423</v>
      </c>
      <c r="C2416">
        <v>-24.526618680745621</v>
      </c>
    </row>
    <row r="2417" spans="1:3" x14ac:dyDescent="0.25">
      <c r="A2417">
        <v>14.747894030032963</v>
      </c>
      <c r="B2417">
        <v>-34.886982983827544</v>
      </c>
      <c r="C2417">
        <v>-24.535013560750553</v>
      </c>
    </row>
    <row r="2418" spans="1:3" x14ac:dyDescent="0.25">
      <c r="A2418">
        <v>14.753998290806983</v>
      </c>
      <c r="B2418">
        <v>-34.887436727527628</v>
      </c>
      <c r="C2418">
        <v>-24.543287713486709</v>
      </c>
    </row>
    <row r="2419" spans="1:3" x14ac:dyDescent="0.25">
      <c r="A2419">
        <v>14.760102551581003</v>
      </c>
      <c r="B2419">
        <v>-34.887937067976722</v>
      </c>
      <c r="C2419">
        <v>-24.551472242320358</v>
      </c>
    </row>
    <row r="2420" spans="1:3" x14ac:dyDescent="0.25">
      <c r="A2420">
        <v>14.766206812355023</v>
      </c>
      <c r="B2420">
        <v>-34.888405518657926</v>
      </c>
      <c r="C2420">
        <v>-24.55977821405061</v>
      </c>
    </row>
    <row r="2421" spans="1:3" x14ac:dyDescent="0.25">
      <c r="A2421">
        <v>14.772311073129044</v>
      </c>
      <c r="B2421">
        <v>-34.888840411785083</v>
      </c>
      <c r="C2421">
        <v>-24.568150329784824</v>
      </c>
    </row>
    <row r="2422" spans="1:3" x14ac:dyDescent="0.25">
      <c r="A2422">
        <v>14.778415333903064</v>
      </c>
      <c r="B2422">
        <v>-34.889310128747226</v>
      </c>
      <c r="C2422">
        <v>-24.576492791206221</v>
      </c>
    </row>
    <row r="2423" spans="1:3" x14ac:dyDescent="0.25">
      <c r="A2423">
        <v>14.784519594677084</v>
      </c>
      <c r="B2423">
        <v>-34.889751007703453</v>
      </c>
      <c r="C2423">
        <v>-24.584830246432649</v>
      </c>
    </row>
    <row r="2424" spans="1:3" x14ac:dyDescent="0.25">
      <c r="A2424">
        <v>14.790623855451104</v>
      </c>
      <c r="B2424">
        <v>-34.890231065442109</v>
      </c>
      <c r="C2424">
        <v>-24.59329563736128</v>
      </c>
    </row>
    <row r="2425" spans="1:3" x14ac:dyDescent="0.25">
      <c r="A2425">
        <v>14.796728116225125</v>
      </c>
      <c r="B2425">
        <v>-34.890653920994872</v>
      </c>
      <c r="C2425">
        <v>-24.601570890533512</v>
      </c>
    </row>
    <row r="2426" spans="1:3" x14ac:dyDescent="0.25">
      <c r="A2426">
        <v>14.802832376999145</v>
      </c>
      <c r="B2426">
        <v>-34.891156483579877</v>
      </c>
      <c r="C2426">
        <v>-24.609936691027261</v>
      </c>
    </row>
    <row r="2427" spans="1:3" x14ac:dyDescent="0.25">
      <c r="A2427">
        <v>14.808936637773165</v>
      </c>
      <c r="B2427">
        <v>-34.89158793430407</v>
      </c>
      <c r="C2427">
        <v>-24.61823095881509</v>
      </c>
    </row>
    <row r="2428" spans="1:3" x14ac:dyDescent="0.25">
      <c r="A2428">
        <v>14.815040898547185</v>
      </c>
      <c r="B2428">
        <v>-34.892066521452783</v>
      </c>
      <c r="C2428">
        <v>-24.626868070626184</v>
      </c>
    </row>
    <row r="2429" spans="1:3" x14ac:dyDescent="0.25">
      <c r="A2429">
        <v>14.821145159321206</v>
      </c>
      <c r="B2429">
        <v>-34.892555340236733</v>
      </c>
      <c r="C2429">
        <v>-24.634987428987699</v>
      </c>
    </row>
    <row r="2430" spans="1:3" x14ac:dyDescent="0.25">
      <c r="A2430">
        <v>14.827249420095226</v>
      </c>
      <c r="B2430">
        <v>-34.89298922827637</v>
      </c>
      <c r="C2430">
        <v>-24.643533183190531</v>
      </c>
    </row>
    <row r="2431" spans="1:3" x14ac:dyDescent="0.25">
      <c r="A2431">
        <v>14.833353680869246</v>
      </c>
      <c r="B2431">
        <v>-34.893450331639407</v>
      </c>
      <c r="C2431">
        <v>-24.651955813024514</v>
      </c>
    </row>
    <row r="2432" spans="1:3" x14ac:dyDescent="0.25">
      <c r="A2432">
        <v>14.839457941643266</v>
      </c>
      <c r="B2432">
        <v>-34.89395782121484</v>
      </c>
      <c r="C2432">
        <v>-24.660551985204094</v>
      </c>
    </row>
    <row r="2433" spans="1:3" x14ac:dyDescent="0.25">
      <c r="A2433">
        <v>14.845562202417288</v>
      </c>
      <c r="B2433">
        <v>-34.894475575784163</v>
      </c>
      <c r="C2433">
        <v>-24.669165339363172</v>
      </c>
    </row>
    <row r="2434" spans="1:3" x14ac:dyDescent="0.25">
      <c r="A2434">
        <v>14.851666463191307</v>
      </c>
      <c r="B2434">
        <v>-34.894904003539779</v>
      </c>
      <c r="C2434">
        <v>-24.6773241635915</v>
      </c>
    </row>
    <row r="2435" spans="1:3" x14ac:dyDescent="0.25">
      <c r="A2435">
        <v>14.857770723965327</v>
      </c>
      <c r="B2435">
        <v>-34.895421898939233</v>
      </c>
      <c r="C2435">
        <v>-24.685571574796036</v>
      </c>
    </row>
    <row r="2436" spans="1:3" x14ac:dyDescent="0.25">
      <c r="A2436">
        <v>14.863874984739347</v>
      </c>
      <c r="B2436">
        <v>-34.895928328476359</v>
      </c>
      <c r="C2436">
        <v>-24.694018320524183</v>
      </c>
    </row>
    <row r="2437" spans="1:3" x14ac:dyDescent="0.25">
      <c r="A2437">
        <v>14.869979245513369</v>
      </c>
      <c r="B2437">
        <v>-34.896440759764303</v>
      </c>
      <c r="C2437">
        <v>-24.702565638935447</v>
      </c>
    </row>
    <row r="2438" spans="1:3" x14ac:dyDescent="0.25">
      <c r="A2438">
        <v>14.876083506287388</v>
      </c>
      <c r="B2438">
        <v>-34.89693083880239</v>
      </c>
      <c r="C2438">
        <v>-24.710719866933164</v>
      </c>
    </row>
    <row r="2439" spans="1:3" x14ac:dyDescent="0.25">
      <c r="A2439">
        <v>14.882187767061408</v>
      </c>
      <c r="B2439">
        <v>-34.897404891063715</v>
      </c>
      <c r="C2439">
        <v>-24.719302862852594</v>
      </c>
    </row>
    <row r="2440" spans="1:3" x14ac:dyDescent="0.25">
      <c r="A2440">
        <v>14.888292027835428</v>
      </c>
      <c r="B2440">
        <v>-34.897932874247601</v>
      </c>
      <c r="C2440">
        <v>-24.727693601870957</v>
      </c>
    </row>
    <row r="2441" spans="1:3" x14ac:dyDescent="0.25">
      <c r="A2441">
        <v>14.89439628860945</v>
      </c>
      <c r="B2441">
        <v>-34.898398829082701</v>
      </c>
      <c r="C2441">
        <v>-24.735839248155731</v>
      </c>
    </row>
    <row r="2442" spans="1:3" x14ac:dyDescent="0.25">
      <c r="A2442">
        <v>14.900500549383469</v>
      </c>
      <c r="B2442">
        <v>-34.898883851262639</v>
      </c>
      <c r="C2442">
        <v>-24.744124526633652</v>
      </c>
    </row>
    <row r="2443" spans="1:3" x14ac:dyDescent="0.25">
      <c r="A2443">
        <v>14.906604810157489</v>
      </c>
      <c r="B2443">
        <v>-34.899351237894308</v>
      </c>
      <c r="C2443">
        <v>-24.752393158914355</v>
      </c>
    </row>
    <row r="2444" spans="1:3" x14ac:dyDescent="0.25">
      <c r="A2444">
        <v>14.912709070931509</v>
      </c>
      <c r="B2444">
        <v>-34.899848674950434</v>
      </c>
      <c r="C2444">
        <v>-24.760746946057289</v>
      </c>
    </row>
    <row r="2445" spans="1:3" x14ac:dyDescent="0.25">
      <c r="A2445">
        <v>14.918813331705531</v>
      </c>
      <c r="B2445">
        <v>-34.90031664033117</v>
      </c>
      <c r="C2445">
        <v>-24.769239595135282</v>
      </c>
    </row>
    <row r="2446" spans="1:3" x14ac:dyDescent="0.25">
      <c r="A2446">
        <v>14.924917592479551</v>
      </c>
      <c r="B2446">
        <v>-34.900794602981918</v>
      </c>
      <c r="C2446">
        <v>-24.777577093707716</v>
      </c>
    </row>
    <row r="2447" spans="1:3" x14ac:dyDescent="0.25">
      <c r="A2447">
        <v>14.93102185325357</v>
      </c>
      <c r="B2447">
        <v>-34.901265372640992</v>
      </c>
      <c r="C2447">
        <v>-24.785730967841868</v>
      </c>
    </row>
    <row r="2448" spans="1:3" x14ac:dyDescent="0.25">
      <c r="A2448">
        <v>14.93712611402759</v>
      </c>
      <c r="B2448">
        <v>-34.90174566061264</v>
      </c>
      <c r="C2448">
        <v>-24.794102795746927</v>
      </c>
    </row>
    <row r="2449" spans="1:3" x14ac:dyDescent="0.25">
      <c r="A2449">
        <v>14.943230374801612</v>
      </c>
      <c r="B2449">
        <v>-34.902208717403383</v>
      </c>
      <c r="C2449">
        <v>-24.80260788435983</v>
      </c>
    </row>
    <row r="2450" spans="1:3" x14ac:dyDescent="0.25">
      <c r="A2450">
        <v>14.949334635575632</v>
      </c>
      <c r="B2450">
        <v>-34.902663353473812</v>
      </c>
      <c r="C2450">
        <v>-24.810451742265158</v>
      </c>
    </row>
    <row r="2451" spans="1:3" x14ac:dyDescent="0.25">
      <c r="A2451">
        <v>14.955438896349651</v>
      </c>
      <c r="B2451">
        <v>-34.903118571134335</v>
      </c>
      <c r="C2451">
        <v>-24.818809007320912</v>
      </c>
    </row>
    <row r="2452" spans="1:3" x14ac:dyDescent="0.25">
      <c r="A2452">
        <v>14.961543157123671</v>
      </c>
      <c r="B2452">
        <v>-34.903583701627994</v>
      </c>
      <c r="C2452">
        <v>-24.82746037641898</v>
      </c>
    </row>
    <row r="2453" spans="1:3" x14ac:dyDescent="0.25">
      <c r="A2453">
        <v>14.967647417897693</v>
      </c>
      <c r="B2453">
        <v>-34.904026347187056</v>
      </c>
      <c r="C2453">
        <v>-24.835980007101657</v>
      </c>
    </row>
    <row r="2454" spans="1:3" x14ac:dyDescent="0.25">
      <c r="A2454">
        <v>14.973751678671713</v>
      </c>
      <c r="B2454">
        <v>-34.904540870639238</v>
      </c>
      <c r="C2454">
        <v>-24.844393265673695</v>
      </c>
    </row>
    <row r="2455" spans="1:3" x14ac:dyDescent="0.25">
      <c r="A2455">
        <v>14.979855939445732</v>
      </c>
      <c r="B2455">
        <v>-34.905010062690572</v>
      </c>
      <c r="C2455">
        <v>-24.853040536557256</v>
      </c>
    </row>
    <row r="2456" spans="1:3" x14ac:dyDescent="0.25">
      <c r="A2456">
        <v>14.985960200219752</v>
      </c>
      <c r="B2456">
        <v>-34.90555614807667</v>
      </c>
      <c r="C2456">
        <v>-24.860988085652256</v>
      </c>
    </row>
    <row r="2457" spans="1:3" x14ac:dyDescent="0.25">
      <c r="A2457">
        <v>14.992064460993774</v>
      </c>
      <c r="B2457">
        <v>-34.906010254466146</v>
      </c>
      <c r="C2457">
        <v>-24.869387504493801</v>
      </c>
    </row>
    <row r="2458" spans="1:3" x14ac:dyDescent="0.25">
      <c r="A2458">
        <v>14.998168721767794</v>
      </c>
      <c r="B2458">
        <v>-34.90647719056242</v>
      </c>
      <c r="C2458">
        <v>-24.877672280415769</v>
      </c>
    </row>
    <row r="2459" spans="1:3" x14ac:dyDescent="0.25">
      <c r="A2459">
        <v>15.004272982541814</v>
      </c>
      <c r="B2459">
        <v>-34.906954701072046</v>
      </c>
      <c r="C2459">
        <v>-24.885704630467622</v>
      </c>
    </row>
    <row r="2460" spans="1:3" x14ac:dyDescent="0.25">
      <c r="A2460">
        <v>15.010377243315833</v>
      </c>
      <c r="B2460">
        <v>-34.907420568889933</v>
      </c>
      <c r="C2460">
        <v>-24.894254105263162</v>
      </c>
    </row>
    <row r="2461" spans="1:3" x14ac:dyDescent="0.25">
      <c r="A2461">
        <v>15.016481504089855</v>
      </c>
      <c r="B2461">
        <v>-34.907905651573891</v>
      </c>
      <c r="C2461">
        <v>-24.902705328907306</v>
      </c>
    </row>
    <row r="2462" spans="1:3" x14ac:dyDescent="0.25">
      <c r="A2462">
        <v>15.022585764863875</v>
      </c>
      <c r="B2462">
        <v>-34.908378187184148</v>
      </c>
      <c r="C2462">
        <v>-24.910309546289209</v>
      </c>
    </row>
    <row r="2463" spans="1:3" x14ac:dyDescent="0.25">
      <c r="A2463">
        <v>15.028690025637895</v>
      </c>
      <c r="B2463">
        <v>-34.908797773929777</v>
      </c>
      <c r="C2463">
        <v>-24.918986798036119</v>
      </c>
    </row>
    <row r="2464" spans="1:3" x14ac:dyDescent="0.25">
      <c r="A2464">
        <v>15.034794286411914</v>
      </c>
      <c r="B2464">
        <v>-34.909236359220046</v>
      </c>
      <c r="C2464">
        <v>-24.927260238573751</v>
      </c>
    </row>
    <row r="2465" spans="1:3" x14ac:dyDescent="0.25">
      <c r="A2465">
        <v>15.040898547185936</v>
      </c>
      <c r="B2465">
        <v>-34.909742794385572</v>
      </c>
      <c r="C2465">
        <v>-24.935472515705637</v>
      </c>
    </row>
    <row r="2466" spans="1:3" x14ac:dyDescent="0.25">
      <c r="A2466">
        <v>15.047002807959956</v>
      </c>
      <c r="B2466">
        <v>-34.910222172589194</v>
      </c>
      <c r="C2466">
        <v>-24.943879295904232</v>
      </c>
    </row>
    <row r="2467" spans="1:3" x14ac:dyDescent="0.25">
      <c r="A2467">
        <v>15.053107068733976</v>
      </c>
      <c r="B2467">
        <v>-34.910751375913847</v>
      </c>
      <c r="C2467">
        <v>-24.95181899899573</v>
      </c>
    </row>
    <row r="2468" spans="1:3" x14ac:dyDescent="0.25">
      <c r="A2468">
        <v>15.059211329507995</v>
      </c>
      <c r="B2468">
        <v>-34.91124523357157</v>
      </c>
      <c r="C2468">
        <v>-24.960364282901345</v>
      </c>
    </row>
    <row r="2469" spans="1:3" x14ac:dyDescent="0.25">
      <c r="A2469">
        <v>15.065315590282017</v>
      </c>
      <c r="B2469">
        <v>-34.911722474117411</v>
      </c>
      <c r="C2469">
        <v>-24.96856057993201</v>
      </c>
    </row>
    <row r="2470" spans="1:3" x14ac:dyDescent="0.25">
      <c r="A2470">
        <v>15.071419851056037</v>
      </c>
      <c r="B2470">
        <v>-34.912221950880536</v>
      </c>
      <c r="C2470">
        <v>-24.977178697005471</v>
      </c>
    </row>
    <row r="2471" spans="1:3" x14ac:dyDescent="0.25">
      <c r="A2471">
        <v>15.077524111830057</v>
      </c>
      <c r="B2471">
        <v>-34.912724895010015</v>
      </c>
      <c r="C2471">
        <v>-24.985498770724046</v>
      </c>
    </row>
    <row r="2472" spans="1:3" x14ac:dyDescent="0.25">
      <c r="A2472">
        <v>15.083628372604077</v>
      </c>
      <c r="B2472">
        <v>-34.913224905984698</v>
      </c>
      <c r="C2472">
        <v>-24.993388996783121</v>
      </c>
    </row>
    <row r="2473" spans="1:3" x14ac:dyDescent="0.25">
      <c r="A2473">
        <v>15.089732633378098</v>
      </c>
      <c r="B2473">
        <v>-34.913832790699132</v>
      </c>
      <c r="C2473">
        <v>-25.001357162431493</v>
      </c>
    </row>
    <row r="2474" spans="1:3" x14ac:dyDescent="0.25">
      <c r="A2474">
        <v>15.095836894152118</v>
      </c>
      <c r="B2474">
        <v>-34.914294562544434</v>
      </c>
      <c r="C2474">
        <v>-25.009858694192264</v>
      </c>
    </row>
    <row r="2475" spans="1:3" x14ac:dyDescent="0.25">
      <c r="A2475">
        <v>15.101941154926138</v>
      </c>
      <c r="B2475">
        <v>-34.914773347402779</v>
      </c>
      <c r="C2475">
        <v>-25.017871060261179</v>
      </c>
    </row>
    <row r="2476" spans="1:3" x14ac:dyDescent="0.25">
      <c r="A2476">
        <v>15.108045415700158</v>
      </c>
      <c r="B2476">
        <v>-34.915225414919753</v>
      </c>
      <c r="C2476">
        <v>-25.02622018571018</v>
      </c>
    </row>
    <row r="2477" spans="1:3" x14ac:dyDescent="0.25">
      <c r="A2477">
        <v>15.114149676474179</v>
      </c>
      <c r="B2477">
        <v>-34.915667955054523</v>
      </c>
      <c r="C2477">
        <v>-25.034409886006426</v>
      </c>
    </row>
    <row r="2478" spans="1:3" x14ac:dyDescent="0.25">
      <c r="A2478">
        <v>15.120253937248199</v>
      </c>
      <c r="B2478">
        <v>-34.916175779473448</v>
      </c>
      <c r="C2478">
        <v>-25.04297208500336</v>
      </c>
    </row>
    <row r="2479" spans="1:3" x14ac:dyDescent="0.25">
      <c r="A2479">
        <v>15.126358198022219</v>
      </c>
      <c r="B2479">
        <v>-34.916613080158569</v>
      </c>
      <c r="C2479">
        <v>-25.051089295122388</v>
      </c>
    </row>
    <row r="2480" spans="1:3" x14ac:dyDescent="0.25">
      <c r="A2480">
        <v>15.132462458796239</v>
      </c>
      <c r="B2480">
        <v>-34.91708029583603</v>
      </c>
      <c r="C2480">
        <v>-25.059426778048124</v>
      </c>
    </row>
    <row r="2481" spans="1:3" x14ac:dyDescent="0.25">
      <c r="A2481">
        <v>15.13856671957026</v>
      </c>
      <c r="B2481">
        <v>-34.917550035709397</v>
      </c>
      <c r="C2481">
        <v>-25.067709872010955</v>
      </c>
    </row>
    <row r="2482" spans="1:3" x14ac:dyDescent="0.25">
      <c r="A2482">
        <v>15.14467098034428</v>
      </c>
      <c r="B2482">
        <v>-34.91804973851238</v>
      </c>
      <c r="C2482">
        <v>-25.075693180614341</v>
      </c>
    </row>
    <row r="2483" spans="1:3" x14ac:dyDescent="0.25">
      <c r="A2483">
        <v>15.1507752411183</v>
      </c>
      <c r="B2483">
        <v>-34.918569777708434</v>
      </c>
      <c r="C2483">
        <v>-25.084383168807243</v>
      </c>
    </row>
    <row r="2484" spans="1:3" x14ac:dyDescent="0.25">
      <c r="A2484">
        <v>15.15687950189232</v>
      </c>
      <c r="B2484">
        <v>-34.919052328619941</v>
      </c>
      <c r="C2484">
        <v>-25.092585115941443</v>
      </c>
    </row>
    <row r="2485" spans="1:3" x14ac:dyDescent="0.25">
      <c r="A2485">
        <v>15.162983762666341</v>
      </c>
      <c r="B2485">
        <v>-34.919564288733937</v>
      </c>
      <c r="C2485">
        <v>-25.100373550771938</v>
      </c>
    </row>
    <row r="2486" spans="1:3" x14ac:dyDescent="0.25">
      <c r="A2486">
        <v>15.169088023440361</v>
      </c>
      <c r="B2486">
        <v>-34.920032361255878</v>
      </c>
      <c r="C2486">
        <v>-25.108410443543399</v>
      </c>
    </row>
    <row r="2487" spans="1:3" x14ac:dyDescent="0.25">
      <c r="A2487">
        <v>15.175192284214381</v>
      </c>
      <c r="B2487">
        <v>-34.920525990881828</v>
      </c>
      <c r="C2487">
        <v>-25.116438456455004</v>
      </c>
    </row>
    <row r="2488" spans="1:3" x14ac:dyDescent="0.25">
      <c r="A2488">
        <v>15.181296544988401</v>
      </c>
      <c r="B2488">
        <v>-34.920969733318501</v>
      </c>
      <c r="C2488">
        <v>-25.124663293469482</v>
      </c>
    </row>
    <row r="2489" spans="1:3" x14ac:dyDescent="0.25">
      <c r="A2489">
        <v>15.187400805762422</v>
      </c>
      <c r="B2489">
        <v>-34.921444913308036</v>
      </c>
      <c r="C2489">
        <v>-25.132678393562774</v>
      </c>
    </row>
    <row r="2490" spans="1:3" x14ac:dyDescent="0.25">
      <c r="A2490">
        <v>15.193505066536442</v>
      </c>
      <c r="B2490">
        <v>-34.922023533755265</v>
      </c>
      <c r="C2490">
        <v>-25.140356508632735</v>
      </c>
    </row>
    <row r="2491" spans="1:3" x14ac:dyDescent="0.25">
      <c r="A2491">
        <v>15.199609327310462</v>
      </c>
      <c r="B2491">
        <v>-34.922473384239161</v>
      </c>
      <c r="C2491">
        <v>-25.148240302139911</v>
      </c>
    </row>
    <row r="2492" spans="1:3" x14ac:dyDescent="0.25">
      <c r="A2492">
        <v>15.205713588084482</v>
      </c>
      <c r="B2492">
        <v>-34.922914667313066</v>
      </c>
      <c r="C2492">
        <v>-25.15617210317939</v>
      </c>
    </row>
    <row r="2493" spans="1:3" x14ac:dyDescent="0.25">
      <c r="A2493">
        <v>15.211817848858503</v>
      </c>
      <c r="B2493">
        <v>-34.923451464694722</v>
      </c>
      <c r="C2493">
        <v>-25.164294955743834</v>
      </c>
    </row>
    <row r="2494" spans="1:3" x14ac:dyDescent="0.25">
      <c r="A2494">
        <v>15.217922109632523</v>
      </c>
      <c r="B2494">
        <v>-34.923927535458631</v>
      </c>
      <c r="C2494">
        <v>-25.172705797115626</v>
      </c>
    </row>
    <row r="2495" spans="1:3" x14ac:dyDescent="0.25">
      <c r="A2495">
        <v>15.224026370406543</v>
      </c>
      <c r="B2495">
        <v>-34.924425009725852</v>
      </c>
      <c r="C2495">
        <v>-25.180993919131591</v>
      </c>
    </row>
    <row r="2496" spans="1:3" x14ac:dyDescent="0.25">
      <c r="A2496">
        <v>15.230130631180563</v>
      </c>
      <c r="B2496">
        <v>-34.924859221791934</v>
      </c>
      <c r="C2496">
        <v>-25.188937538223804</v>
      </c>
    </row>
    <row r="2497" spans="1:3" x14ac:dyDescent="0.25">
      <c r="A2497">
        <v>15.236234891954584</v>
      </c>
      <c r="B2497">
        <v>-34.925373718084941</v>
      </c>
      <c r="C2497">
        <v>-25.197455718666987</v>
      </c>
    </row>
    <row r="2498" spans="1:3" x14ac:dyDescent="0.25">
      <c r="A2498">
        <v>15.242339152728604</v>
      </c>
      <c r="B2498">
        <v>-34.925874613947848</v>
      </c>
      <c r="C2498">
        <v>-25.205619799555908</v>
      </c>
    </row>
    <row r="2499" spans="1:3" x14ac:dyDescent="0.25">
      <c r="A2499">
        <v>15.248443413502624</v>
      </c>
      <c r="B2499">
        <v>-34.926368198350623</v>
      </c>
      <c r="C2499">
        <v>-25.213749809978754</v>
      </c>
    </row>
    <row r="2500" spans="1:3" x14ac:dyDescent="0.25">
      <c r="A2500">
        <v>15.254547674276644</v>
      </c>
      <c r="B2500">
        <v>-34.926822893835066</v>
      </c>
      <c r="C2500">
        <v>-25.221985317303531</v>
      </c>
    </row>
    <row r="2501" spans="1:3" x14ac:dyDescent="0.25">
      <c r="A2501">
        <v>15.260651935050666</v>
      </c>
      <c r="B2501">
        <v>-34.927333464418481</v>
      </c>
      <c r="C2501">
        <v>-25.230124309612979</v>
      </c>
    </row>
    <row r="2502" spans="1:3" x14ac:dyDescent="0.25">
      <c r="A2502">
        <v>15.266756195824685</v>
      </c>
      <c r="B2502">
        <v>-34.927816643784325</v>
      </c>
      <c r="C2502">
        <v>-25.237698052459447</v>
      </c>
    </row>
    <row r="2503" spans="1:3" x14ac:dyDescent="0.25">
      <c r="A2503">
        <v>15.272860456598705</v>
      </c>
      <c r="B2503">
        <v>-34.928318473041074</v>
      </c>
      <c r="C2503">
        <v>-25.245822263000754</v>
      </c>
    </row>
    <row r="2504" spans="1:3" x14ac:dyDescent="0.25">
      <c r="A2504">
        <v>15.278964717372725</v>
      </c>
      <c r="B2504">
        <v>-34.928769141754223</v>
      </c>
      <c r="C2504">
        <v>-25.254010164358839</v>
      </c>
    </row>
    <row r="2505" spans="1:3" x14ac:dyDescent="0.25">
      <c r="A2505">
        <v>15.285068978146747</v>
      </c>
      <c r="B2505">
        <v>-34.929279169687284</v>
      </c>
      <c r="C2505">
        <v>-25.262277823108708</v>
      </c>
    </row>
    <row r="2506" spans="1:3" x14ac:dyDescent="0.25">
      <c r="A2506">
        <v>15.291173238920766</v>
      </c>
      <c r="B2506">
        <v>-34.92977332499494</v>
      </c>
      <c r="C2506">
        <v>-25.270685013980945</v>
      </c>
    </row>
    <row r="2507" spans="1:3" x14ac:dyDescent="0.25">
      <c r="A2507">
        <v>15.297277499694786</v>
      </c>
      <c r="B2507">
        <v>-34.930264264560755</v>
      </c>
      <c r="C2507">
        <v>-25.278986065383044</v>
      </c>
    </row>
    <row r="2508" spans="1:3" x14ac:dyDescent="0.25">
      <c r="A2508">
        <v>15.303381760468806</v>
      </c>
      <c r="B2508">
        <v>-34.930761385889099</v>
      </c>
      <c r="C2508">
        <v>-25.287047849185296</v>
      </c>
    </row>
    <row r="2509" spans="1:3" x14ac:dyDescent="0.25">
      <c r="A2509">
        <v>15.309486021242828</v>
      </c>
      <c r="B2509">
        <v>-34.931263856044509</v>
      </c>
      <c r="C2509">
        <v>-25.295344268169586</v>
      </c>
    </row>
    <row r="2510" spans="1:3" x14ac:dyDescent="0.25">
      <c r="A2510">
        <v>15.315590282016847</v>
      </c>
      <c r="B2510">
        <v>-34.931728700890389</v>
      </c>
      <c r="C2510">
        <v>-25.303570140356619</v>
      </c>
    </row>
    <row r="2511" spans="1:3" x14ac:dyDescent="0.25">
      <c r="A2511">
        <v>15.321694542790867</v>
      </c>
      <c r="B2511">
        <v>-34.932236761890806</v>
      </c>
      <c r="C2511">
        <v>-25.311778636750482</v>
      </c>
    </row>
    <row r="2512" spans="1:3" x14ac:dyDescent="0.25">
      <c r="A2512">
        <v>15.327798803564887</v>
      </c>
      <c r="B2512">
        <v>-34.932749524683395</v>
      </c>
      <c r="C2512">
        <v>-25.320029784898843</v>
      </c>
    </row>
    <row r="2513" spans="1:3" x14ac:dyDescent="0.25">
      <c r="A2513">
        <v>15.333903064338909</v>
      </c>
      <c r="B2513">
        <v>-34.933295076109623</v>
      </c>
      <c r="C2513">
        <v>-25.327645265608616</v>
      </c>
    </row>
    <row r="2514" spans="1:3" x14ac:dyDescent="0.25">
      <c r="A2514">
        <v>15.340007325112929</v>
      </c>
      <c r="B2514">
        <v>-34.933834502662116</v>
      </c>
      <c r="C2514">
        <v>-25.335781825299847</v>
      </c>
    </row>
    <row r="2515" spans="1:3" x14ac:dyDescent="0.25">
      <c r="A2515">
        <v>15.346111585886948</v>
      </c>
      <c r="B2515">
        <v>-34.934290711613976</v>
      </c>
      <c r="C2515">
        <v>-25.343858185996595</v>
      </c>
    </row>
    <row r="2516" spans="1:3" x14ac:dyDescent="0.25">
      <c r="A2516">
        <v>15.352215846660968</v>
      </c>
      <c r="B2516">
        <v>-34.934805251967532</v>
      </c>
      <c r="C2516">
        <v>-25.352072746108956</v>
      </c>
    </row>
    <row r="2517" spans="1:3" x14ac:dyDescent="0.25">
      <c r="A2517">
        <v>15.35832010743499</v>
      </c>
      <c r="B2517">
        <v>-34.935298527608261</v>
      </c>
      <c r="C2517">
        <v>-25.360398318955145</v>
      </c>
    </row>
    <row r="2518" spans="1:3" x14ac:dyDescent="0.25">
      <c r="A2518">
        <v>15.36442436820901</v>
      </c>
      <c r="B2518">
        <v>-34.935774473471604</v>
      </c>
      <c r="C2518">
        <v>-25.368602503857872</v>
      </c>
    </row>
    <row r="2519" spans="1:3" x14ac:dyDescent="0.25">
      <c r="A2519">
        <v>15.370528628983029</v>
      </c>
      <c r="B2519">
        <v>-34.936283653699888</v>
      </c>
      <c r="C2519">
        <v>-25.376163832162021</v>
      </c>
    </row>
    <row r="2520" spans="1:3" x14ac:dyDescent="0.25">
      <c r="A2520">
        <v>15.376632889757049</v>
      </c>
      <c r="B2520">
        <v>-34.936746165497404</v>
      </c>
      <c r="C2520">
        <v>-25.384297219652087</v>
      </c>
    </row>
    <row r="2521" spans="1:3" x14ac:dyDescent="0.25">
      <c r="A2521">
        <v>15.382737150531071</v>
      </c>
      <c r="B2521">
        <v>-34.937255804417127</v>
      </c>
      <c r="C2521">
        <v>-25.392213863333943</v>
      </c>
    </row>
    <row r="2522" spans="1:3" x14ac:dyDescent="0.25">
      <c r="A2522">
        <v>15.388841411305091</v>
      </c>
      <c r="B2522">
        <v>-34.937741405716174</v>
      </c>
      <c r="C2522">
        <v>-25.400716426749877</v>
      </c>
    </row>
    <row r="2523" spans="1:3" x14ac:dyDescent="0.25">
      <c r="A2523">
        <v>15.39494567207911</v>
      </c>
      <c r="B2523">
        <v>-34.938224673991044</v>
      </c>
      <c r="C2523">
        <v>-25.408798050590921</v>
      </c>
    </row>
    <row r="2524" spans="1:3" x14ac:dyDescent="0.25">
      <c r="A2524">
        <v>15.40104993285313</v>
      </c>
      <c r="B2524">
        <v>-34.93871054448833</v>
      </c>
      <c r="C2524">
        <v>-25.416903992456124</v>
      </c>
    </row>
    <row r="2525" spans="1:3" x14ac:dyDescent="0.25">
      <c r="A2525">
        <v>15.407154193627152</v>
      </c>
      <c r="B2525">
        <v>-34.939260541589974</v>
      </c>
      <c r="C2525">
        <v>-25.424867045407041</v>
      </c>
    </row>
    <row r="2526" spans="1:3" x14ac:dyDescent="0.25">
      <c r="A2526">
        <v>15.413258454401172</v>
      </c>
      <c r="B2526">
        <v>-34.93973685213291</v>
      </c>
      <c r="C2526">
        <v>-25.432879185865644</v>
      </c>
    </row>
    <row r="2527" spans="1:3" x14ac:dyDescent="0.25">
      <c r="A2527">
        <v>15.419362715175192</v>
      </c>
      <c r="B2527">
        <v>-34.94026342724414</v>
      </c>
      <c r="C2527">
        <v>-25.441015029731084</v>
      </c>
    </row>
    <row r="2528" spans="1:3" x14ac:dyDescent="0.25">
      <c r="A2528">
        <v>15.425466975949211</v>
      </c>
      <c r="B2528">
        <v>-34.940725357664981</v>
      </c>
      <c r="C2528">
        <v>-25.448971364529246</v>
      </c>
    </row>
    <row r="2529" spans="1:3" x14ac:dyDescent="0.25">
      <c r="A2529">
        <v>15.431571236723233</v>
      </c>
      <c r="B2529">
        <v>-34.941177391222212</v>
      </c>
      <c r="C2529">
        <v>-25.457288360570367</v>
      </c>
    </row>
    <row r="2530" spans="1:3" x14ac:dyDescent="0.25">
      <c r="A2530">
        <v>15.437675497497253</v>
      </c>
      <c r="B2530">
        <v>-34.941660872688345</v>
      </c>
      <c r="C2530">
        <v>-25.465315201104683</v>
      </c>
    </row>
    <row r="2531" spans="1:3" x14ac:dyDescent="0.25">
      <c r="A2531">
        <v>15.443779758271273</v>
      </c>
      <c r="B2531">
        <v>-34.942196100108248</v>
      </c>
      <c r="C2531">
        <v>-25.473414358251663</v>
      </c>
    </row>
    <row r="2532" spans="1:3" x14ac:dyDescent="0.25">
      <c r="A2532">
        <v>15.449884019045292</v>
      </c>
      <c r="B2532">
        <v>-34.942737686162097</v>
      </c>
      <c r="C2532">
        <v>-25.481473986818148</v>
      </c>
    </row>
    <row r="2533" spans="1:3" x14ac:dyDescent="0.25">
      <c r="A2533">
        <v>15.455988279819314</v>
      </c>
      <c r="B2533">
        <v>-34.943205113332347</v>
      </c>
      <c r="C2533">
        <v>-25.489218622888743</v>
      </c>
    </row>
    <row r="2534" spans="1:3" x14ac:dyDescent="0.25">
      <c r="A2534">
        <v>15.462092540593334</v>
      </c>
      <c r="B2534">
        <v>-34.943703679057457</v>
      </c>
      <c r="C2534">
        <v>-25.497178755993307</v>
      </c>
    </row>
    <row r="2535" spans="1:3" x14ac:dyDescent="0.25">
      <c r="A2535">
        <v>15.468196801367354</v>
      </c>
      <c r="B2535">
        <v>-34.944186514632747</v>
      </c>
      <c r="C2535">
        <v>-25.505480715859921</v>
      </c>
    </row>
    <row r="2536" spans="1:3" x14ac:dyDescent="0.25">
      <c r="A2536">
        <v>15.474301062141373</v>
      </c>
      <c r="B2536">
        <v>-34.944700209423544</v>
      </c>
      <c r="C2536">
        <v>-25.5135680108122</v>
      </c>
    </row>
    <row r="2537" spans="1:3" x14ac:dyDescent="0.25">
      <c r="A2537">
        <v>15.480405322915395</v>
      </c>
      <c r="B2537">
        <v>-34.94518528387588</v>
      </c>
      <c r="C2537">
        <v>-25.521950616119113</v>
      </c>
    </row>
    <row r="2538" spans="1:3" x14ac:dyDescent="0.25">
      <c r="A2538">
        <v>15.486509583689415</v>
      </c>
      <c r="B2538">
        <v>-34.945650765389644</v>
      </c>
      <c r="C2538">
        <v>-25.529831298722389</v>
      </c>
    </row>
    <row r="2539" spans="1:3" x14ac:dyDescent="0.25">
      <c r="A2539">
        <v>15.492613844463435</v>
      </c>
      <c r="B2539">
        <v>-34.946164631189738</v>
      </c>
      <c r="C2539">
        <v>-25.538147502934205</v>
      </c>
    </row>
    <row r="2540" spans="1:3" x14ac:dyDescent="0.25">
      <c r="A2540">
        <v>15.498718105237455</v>
      </c>
      <c r="B2540">
        <v>-34.946667028322324</v>
      </c>
      <c r="C2540">
        <v>-25.54647813986907</v>
      </c>
    </row>
    <row r="2541" spans="1:3" x14ac:dyDescent="0.25">
      <c r="A2541">
        <v>15.504822366011476</v>
      </c>
      <c r="B2541">
        <v>-34.94715514171763</v>
      </c>
      <c r="C2541">
        <v>-25.554478866201482</v>
      </c>
    </row>
    <row r="2542" spans="1:3" x14ac:dyDescent="0.25">
      <c r="A2542">
        <v>15.510926626785496</v>
      </c>
      <c r="B2542">
        <v>-34.947673461866103</v>
      </c>
      <c r="C2542">
        <v>-25.562281932967849</v>
      </c>
    </row>
    <row r="2543" spans="1:3" x14ac:dyDescent="0.25">
      <c r="A2543">
        <v>15.517030887559516</v>
      </c>
      <c r="B2543">
        <v>-34.948189596053957</v>
      </c>
      <c r="C2543">
        <v>-25.57037214032405</v>
      </c>
    </row>
    <row r="2544" spans="1:3" x14ac:dyDescent="0.25">
      <c r="A2544">
        <v>15.523135148333536</v>
      </c>
      <c r="B2544">
        <v>-34.948692679437727</v>
      </c>
      <c r="C2544">
        <v>-25.578318136087145</v>
      </c>
    </row>
    <row r="2545" spans="1:3" x14ac:dyDescent="0.25">
      <c r="A2545">
        <v>15.529239409107557</v>
      </c>
      <c r="B2545">
        <v>-34.949163768696465</v>
      </c>
      <c r="C2545">
        <v>-25.586150840393501</v>
      </c>
    </row>
    <row r="2546" spans="1:3" x14ac:dyDescent="0.25">
      <c r="A2546">
        <v>15.535343669881577</v>
      </c>
      <c r="B2546">
        <v>-34.949630597395078</v>
      </c>
      <c r="C2546">
        <v>-25.594299649553875</v>
      </c>
    </row>
    <row r="2547" spans="1:3" x14ac:dyDescent="0.25">
      <c r="A2547">
        <v>15.541447930655597</v>
      </c>
      <c r="B2547">
        <v>-34.950109778330294</v>
      </c>
      <c r="C2547">
        <v>-25.602235144109237</v>
      </c>
    </row>
    <row r="2548" spans="1:3" x14ac:dyDescent="0.25">
      <c r="A2548">
        <v>15.547552191429617</v>
      </c>
      <c r="B2548">
        <v>-34.950641545508802</v>
      </c>
      <c r="C2548">
        <v>-25.609989263276891</v>
      </c>
    </row>
    <row r="2549" spans="1:3" x14ac:dyDescent="0.25">
      <c r="A2549">
        <v>15.553656452203638</v>
      </c>
      <c r="B2549">
        <v>-34.951162005048523</v>
      </c>
      <c r="C2549">
        <v>-25.617907571439396</v>
      </c>
    </row>
    <row r="2550" spans="1:3" x14ac:dyDescent="0.25">
      <c r="A2550">
        <v>15.559760712977658</v>
      </c>
      <c r="B2550">
        <v>-34.951684947877979</v>
      </c>
      <c r="C2550">
        <v>-25.626174628078477</v>
      </c>
    </row>
    <row r="2551" spans="1:3" x14ac:dyDescent="0.25">
      <c r="A2551">
        <v>15.565864973751678</v>
      </c>
      <c r="B2551">
        <v>-34.952146055180293</v>
      </c>
      <c r="C2551">
        <v>-25.634236446717686</v>
      </c>
    </row>
    <row r="2552" spans="1:3" x14ac:dyDescent="0.25">
      <c r="A2552">
        <v>15.571969234525698</v>
      </c>
      <c r="B2552">
        <v>-34.952667813589983</v>
      </c>
      <c r="C2552">
        <v>-25.642142560451703</v>
      </c>
    </row>
    <row r="2553" spans="1:3" x14ac:dyDescent="0.25">
      <c r="A2553">
        <v>15.578073495299719</v>
      </c>
      <c r="B2553">
        <v>-34.953154846439638</v>
      </c>
      <c r="C2553">
        <v>-25.650246209167626</v>
      </c>
    </row>
    <row r="2554" spans="1:3" x14ac:dyDescent="0.25">
      <c r="A2554">
        <v>15.584177756073739</v>
      </c>
      <c r="B2554">
        <v>-34.953618877559848</v>
      </c>
      <c r="C2554">
        <v>-25.658236449082946</v>
      </c>
    </row>
    <row r="2555" spans="1:3" x14ac:dyDescent="0.25">
      <c r="A2555">
        <v>15.590282016847759</v>
      </c>
      <c r="B2555">
        <v>-34.954117999979495</v>
      </c>
      <c r="C2555">
        <v>-25.666235405517281</v>
      </c>
    </row>
    <row r="2556" spans="1:3" x14ac:dyDescent="0.25">
      <c r="A2556">
        <v>15.596386277621779</v>
      </c>
      <c r="B2556">
        <v>-34.954643324024978</v>
      </c>
      <c r="C2556">
        <v>-25.674003930931239</v>
      </c>
    </row>
    <row r="2557" spans="1:3" x14ac:dyDescent="0.25">
      <c r="A2557">
        <v>15.6024905383958</v>
      </c>
      <c r="B2557">
        <v>-34.955142651347309</v>
      </c>
      <c r="C2557">
        <v>-25.68217546518763</v>
      </c>
    </row>
    <row r="2558" spans="1:3" x14ac:dyDescent="0.25">
      <c r="A2558">
        <v>15.60859479916982</v>
      </c>
      <c r="B2558">
        <v>-34.955624934008767</v>
      </c>
      <c r="C2558">
        <v>-25.690277068422002</v>
      </c>
    </row>
    <row r="2559" spans="1:3" x14ac:dyDescent="0.25">
      <c r="A2559">
        <v>15.61469905994384</v>
      </c>
      <c r="B2559">
        <v>-34.956115279030577</v>
      </c>
      <c r="C2559">
        <v>-25.698340447444334</v>
      </c>
    </row>
    <row r="2560" spans="1:3" x14ac:dyDescent="0.25">
      <c r="A2560">
        <v>15.62080332071786</v>
      </c>
      <c r="B2560">
        <v>-34.956610977534368</v>
      </c>
      <c r="C2560">
        <v>-25.706143748032218</v>
      </c>
    </row>
    <row r="2561" spans="1:3" x14ac:dyDescent="0.25">
      <c r="A2561">
        <v>15.626907581491881</v>
      </c>
      <c r="B2561">
        <v>-34.957113482793659</v>
      </c>
      <c r="C2561">
        <v>-25.714046860581778</v>
      </c>
    </row>
    <row r="2562" spans="1:3" x14ac:dyDescent="0.25">
      <c r="A2562">
        <v>15.633011842265901</v>
      </c>
      <c r="B2562">
        <v>-34.95757238682728</v>
      </c>
      <c r="C2562">
        <v>-25.722223856548119</v>
      </c>
    </row>
    <row r="2563" spans="1:3" x14ac:dyDescent="0.25">
      <c r="A2563">
        <v>15.639116103039921</v>
      </c>
      <c r="B2563">
        <v>-34.958063313797425</v>
      </c>
      <c r="C2563">
        <v>-25.730253461994412</v>
      </c>
    </row>
    <row r="2564" spans="1:3" x14ac:dyDescent="0.25">
      <c r="A2564">
        <v>15.645220363813941</v>
      </c>
      <c r="B2564">
        <v>-34.958559566019069</v>
      </c>
      <c r="C2564">
        <v>-25.738012423128524</v>
      </c>
    </row>
    <row r="2565" spans="1:3" x14ac:dyDescent="0.25">
      <c r="A2565">
        <v>15.651324624587962</v>
      </c>
      <c r="B2565">
        <v>-34.959086636581318</v>
      </c>
      <c r="C2565">
        <v>-25.745424097758452</v>
      </c>
    </row>
    <row r="2566" spans="1:3" x14ac:dyDescent="0.25">
      <c r="A2566">
        <v>15.657428885361982</v>
      </c>
      <c r="B2566">
        <v>-34.959582667501735</v>
      </c>
      <c r="C2566">
        <v>-25.753686295213498</v>
      </c>
    </row>
    <row r="2567" spans="1:3" x14ac:dyDescent="0.25">
      <c r="A2567">
        <v>15.663533146136002</v>
      </c>
      <c r="B2567">
        <v>-34.960074864819035</v>
      </c>
      <c r="C2567">
        <v>-25.761647103646759</v>
      </c>
    </row>
    <row r="2568" spans="1:3" x14ac:dyDescent="0.25">
      <c r="A2568">
        <v>15.669637406910022</v>
      </c>
      <c r="B2568">
        <v>-34.960577791370362</v>
      </c>
      <c r="C2568">
        <v>-25.769770279626044</v>
      </c>
    </row>
    <row r="2569" spans="1:3" x14ac:dyDescent="0.25">
      <c r="A2569">
        <v>15.675741667684044</v>
      </c>
      <c r="B2569">
        <v>-34.961073589659776</v>
      </c>
      <c r="C2569">
        <v>-25.777918727429032</v>
      </c>
    </row>
    <row r="2570" spans="1:3" x14ac:dyDescent="0.25">
      <c r="A2570">
        <v>15.681845928458063</v>
      </c>
      <c r="B2570">
        <v>-34.961555993720964</v>
      </c>
      <c r="C2570">
        <v>-25.785843855404238</v>
      </c>
    </row>
    <row r="2571" spans="1:3" x14ac:dyDescent="0.25">
      <c r="A2571">
        <v>15.687950189232083</v>
      </c>
      <c r="B2571">
        <v>-34.962085362733092</v>
      </c>
      <c r="C2571">
        <v>-25.793584721235472</v>
      </c>
    </row>
    <row r="2572" spans="1:3" x14ac:dyDescent="0.25">
      <c r="A2572">
        <v>15.694054450006103</v>
      </c>
      <c r="B2572">
        <v>-34.962583497740205</v>
      </c>
      <c r="C2572">
        <v>-25.801419336309127</v>
      </c>
    </row>
    <row r="2573" spans="1:3" x14ac:dyDescent="0.25">
      <c r="A2573">
        <v>15.700158710780125</v>
      </c>
      <c r="B2573">
        <v>-34.963066490692711</v>
      </c>
      <c r="C2573">
        <v>-25.809515698732021</v>
      </c>
    </row>
    <row r="2574" spans="1:3" x14ac:dyDescent="0.25">
      <c r="A2574">
        <v>15.706262971554144</v>
      </c>
      <c r="B2574">
        <v>-34.963535886677306</v>
      </c>
      <c r="C2574">
        <v>-25.817662985083917</v>
      </c>
    </row>
    <row r="2575" spans="1:3" x14ac:dyDescent="0.25">
      <c r="A2575">
        <v>15.712367232328164</v>
      </c>
      <c r="B2575">
        <v>-34.964022742301466</v>
      </c>
      <c r="C2575">
        <v>-25.825501719859236</v>
      </c>
    </row>
    <row r="2576" spans="1:3" x14ac:dyDescent="0.25">
      <c r="A2576">
        <v>15.718471493102184</v>
      </c>
      <c r="B2576">
        <v>-34.964513053009398</v>
      </c>
      <c r="C2576">
        <v>-25.833565895340339</v>
      </c>
    </row>
    <row r="2577" spans="1:3" x14ac:dyDescent="0.25">
      <c r="A2577">
        <v>15.724575753876206</v>
      </c>
      <c r="B2577">
        <v>-34.965055735648612</v>
      </c>
      <c r="C2577">
        <v>-25.841520053971156</v>
      </c>
    </row>
    <row r="2578" spans="1:3" x14ac:dyDescent="0.25">
      <c r="A2578">
        <v>15.730680014650225</v>
      </c>
      <c r="B2578">
        <v>-34.965537317359498</v>
      </c>
      <c r="C2578">
        <v>-25.849300852388726</v>
      </c>
    </row>
    <row r="2579" spans="1:3" x14ac:dyDescent="0.25">
      <c r="A2579">
        <v>15.736784275424245</v>
      </c>
      <c r="B2579">
        <v>-34.966032836275886</v>
      </c>
      <c r="C2579">
        <v>-25.857077284323928</v>
      </c>
    </row>
    <row r="2580" spans="1:3" x14ac:dyDescent="0.25">
      <c r="A2580">
        <v>15.742888536198265</v>
      </c>
      <c r="B2580">
        <v>-34.966534425196834</v>
      </c>
      <c r="C2580">
        <v>-25.864892610000311</v>
      </c>
    </row>
    <row r="2581" spans="1:3" x14ac:dyDescent="0.25">
      <c r="A2581">
        <v>15.748992796972287</v>
      </c>
      <c r="B2581">
        <v>-34.967035715009345</v>
      </c>
      <c r="C2581">
        <v>-25.87313658678978</v>
      </c>
    </row>
    <row r="2582" spans="1:3" x14ac:dyDescent="0.25">
      <c r="A2582">
        <v>15.755097057746307</v>
      </c>
      <c r="B2582">
        <v>-34.967514520800158</v>
      </c>
      <c r="C2582">
        <v>-25.881094515407359</v>
      </c>
    </row>
    <row r="2583" spans="1:3" x14ac:dyDescent="0.25">
      <c r="A2583">
        <v>15.761201318520326</v>
      </c>
      <c r="B2583">
        <v>-34.968063120115794</v>
      </c>
      <c r="C2583">
        <v>-25.889043005280033</v>
      </c>
    </row>
    <row r="2584" spans="1:3" x14ac:dyDescent="0.25">
      <c r="A2584">
        <v>15.767305579294346</v>
      </c>
      <c r="B2584">
        <v>-34.968555857451442</v>
      </c>
      <c r="C2584">
        <v>-25.89703258799679</v>
      </c>
    </row>
    <row r="2585" spans="1:3" x14ac:dyDescent="0.25">
      <c r="A2585">
        <v>15.773409840068368</v>
      </c>
      <c r="B2585">
        <v>-34.969060450177139</v>
      </c>
      <c r="C2585">
        <v>-25.904809250466865</v>
      </c>
    </row>
    <row r="2586" spans="1:3" x14ac:dyDescent="0.25">
      <c r="A2586">
        <v>15.779514100842388</v>
      </c>
      <c r="B2586">
        <v>-34.969572760992989</v>
      </c>
      <c r="C2586">
        <v>-25.912709198636122</v>
      </c>
    </row>
    <row r="2587" spans="1:3" x14ac:dyDescent="0.25">
      <c r="A2587">
        <v>15.785618361616407</v>
      </c>
      <c r="B2587">
        <v>-34.970048582193407</v>
      </c>
      <c r="C2587">
        <v>-25.920287941590352</v>
      </c>
    </row>
    <row r="2588" spans="1:3" x14ac:dyDescent="0.25">
      <c r="A2588">
        <v>15.791722622390427</v>
      </c>
      <c r="B2588">
        <v>-34.97060787103608</v>
      </c>
      <c r="C2588">
        <v>-25.927545506716722</v>
      </c>
    </row>
    <row r="2589" spans="1:3" x14ac:dyDescent="0.25">
      <c r="A2589">
        <v>15.797826883164449</v>
      </c>
      <c r="B2589">
        <v>-34.971091295273126</v>
      </c>
      <c r="C2589">
        <v>-25.935419173692253</v>
      </c>
    </row>
    <row r="2590" spans="1:3" x14ac:dyDescent="0.25">
      <c r="A2590">
        <v>15.803931143938469</v>
      </c>
      <c r="B2590">
        <v>-34.971588890501167</v>
      </c>
      <c r="C2590">
        <v>-25.943264466824264</v>
      </c>
    </row>
    <row r="2591" spans="1:3" x14ac:dyDescent="0.25">
      <c r="A2591">
        <v>15.810035404712488</v>
      </c>
      <c r="B2591">
        <v>-34.972091092078855</v>
      </c>
      <c r="C2591">
        <v>-25.951240810855381</v>
      </c>
    </row>
    <row r="2592" spans="1:3" x14ac:dyDescent="0.25">
      <c r="A2592">
        <v>15.816139665486508</v>
      </c>
      <c r="B2592">
        <v>-34.97260538285385</v>
      </c>
      <c r="C2592">
        <v>-25.958968091751107</v>
      </c>
    </row>
    <row r="2593" spans="1:3" x14ac:dyDescent="0.25">
      <c r="A2593">
        <v>15.82224392626053</v>
      </c>
      <c r="B2593">
        <v>-34.973096489699046</v>
      </c>
      <c r="C2593">
        <v>-25.966910291381453</v>
      </c>
    </row>
    <row r="2594" spans="1:3" x14ac:dyDescent="0.25">
      <c r="A2594">
        <v>15.82834818703455</v>
      </c>
      <c r="B2594">
        <v>-34.973614115107232</v>
      </c>
      <c r="C2594">
        <v>-25.974707458421804</v>
      </c>
    </row>
    <row r="2595" spans="1:3" x14ac:dyDescent="0.25">
      <c r="A2595">
        <v>15.83445244780857</v>
      </c>
      <c r="B2595">
        <v>-34.974115596638256</v>
      </c>
      <c r="C2595">
        <v>-25.982586942463445</v>
      </c>
    </row>
    <row r="2596" spans="1:3" x14ac:dyDescent="0.25">
      <c r="A2596">
        <v>15.840556708582589</v>
      </c>
      <c r="B2596">
        <v>-34.974598151195053</v>
      </c>
      <c r="C2596">
        <v>-25.990370898164347</v>
      </c>
    </row>
    <row r="2597" spans="1:3" x14ac:dyDescent="0.25">
      <c r="A2597">
        <v>15.846660969356611</v>
      </c>
      <c r="B2597">
        <v>-34.975095883679337</v>
      </c>
      <c r="C2597">
        <v>-25.998284076953947</v>
      </c>
    </row>
    <row r="2598" spans="1:3" x14ac:dyDescent="0.25">
      <c r="A2598">
        <v>15.852765230130631</v>
      </c>
      <c r="B2598">
        <v>-34.975649862382888</v>
      </c>
      <c r="C2598">
        <v>-26.006146453166849</v>
      </c>
    </row>
    <row r="2599" spans="1:3" x14ac:dyDescent="0.25">
      <c r="A2599">
        <v>15.858869490904651</v>
      </c>
      <c r="B2599">
        <v>-34.976145463677248</v>
      </c>
      <c r="C2599">
        <v>-26.014186584669464</v>
      </c>
    </row>
    <row r="2600" spans="1:3" x14ac:dyDescent="0.25">
      <c r="A2600">
        <v>15.86497375167867</v>
      </c>
      <c r="B2600">
        <v>-34.976714234171681</v>
      </c>
      <c r="C2600">
        <v>-26.021758287105669</v>
      </c>
    </row>
    <row r="2601" spans="1:3" x14ac:dyDescent="0.25">
      <c r="A2601">
        <v>15.871078012452692</v>
      </c>
      <c r="B2601">
        <v>-34.977202750077687</v>
      </c>
      <c r="C2601">
        <v>-26.029606980281514</v>
      </c>
    </row>
    <row r="2602" spans="1:3" x14ac:dyDescent="0.25">
      <c r="A2602">
        <v>15.877182273226712</v>
      </c>
      <c r="B2602">
        <v>-34.97769449535717</v>
      </c>
      <c r="C2602">
        <v>-26.037437432031613</v>
      </c>
    </row>
    <row r="2603" spans="1:3" x14ac:dyDescent="0.25">
      <c r="A2603">
        <v>15.883286534000732</v>
      </c>
      <c r="B2603">
        <v>-34.978174134776204</v>
      </c>
      <c r="C2603">
        <v>-26.045359176231525</v>
      </c>
    </row>
    <row r="2604" spans="1:3" x14ac:dyDescent="0.25">
      <c r="A2604">
        <v>15.889390794774751</v>
      </c>
      <c r="B2604">
        <v>-34.978663277653688</v>
      </c>
      <c r="C2604">
        <v>-26.053012821661149</v>
      </c>
    </row>
    <row r="2605" spans="1:3" x14ac:dyDescent="0.25">
      <c r="A2605">
        <v>15.895495055548773</v>
      </c>
      <c r="B2605">
        <v>-34.979188970740616</v>
      </c>
      <c r="C2605">
        <v>-26.060683584542556</v>
      </c>
    </row>
    <row r="2606" spans="1:3" x14ac:dyDescent="0.25">
      <c r="A2606">
        <v>15.901599316322793</v>
      </c>
      <c r="B2606">
        <v>-34.979715480048547</v>
      </c>
      <c r="C2606">
        <v>-26.0684663171523</v>
      </c>
    </row>
    <row r="2607" spans="1:3" x14ac:dyDescent="0.25">
      <c r="A2607">
        <v>15.907703577096813</v>
      </c>
      <c r="B2607">
        <v>-34.9801727436313</v>
      </c>
      <c r="C2607">
        <v>-26.076610475926572</v>
      </c>
    </row>
    <row r="2608" spans="1:3" x14ac:dyDescent="0.25">
      <c r="A2608">
        <v>15.913807837870833</v>
      </c>
      <c r="B2608">
        <v>-34.980659946953601</v>
      </c>
      <c r="C2608">
        <v>-26.084310068875016</v>
      </c>
    </row>
    <row r="2609" spans="1:3" x14ac:dyDescent="0.25">
      <c r="A2609">
        <v>15.919912098644854</v>
      </c>
      <c r="B2609">
        <v>-34.981180372108625</v>
      </c>
      <c r="C2609">
        <v>-26.092035919784561</v>
      </c>
    </row>
    <row r="2610" spans="1:3" x14ac:dyDescent="0.25">
      <c r="A2610">
        <v>15.926016359418874</v>
      </c>
      <c r="B2610">
        <v>-34.981684949108129</v>
      </c>
      <c r="C2610">
        <v>-26.099869327376087</v>
      </c>
    </row>
    <row r="2611" spans="1:3" x14ac:dyDescent="0.25">
      <c r="A2611">
        <v>15.932120620192894</v>
      </c>
      <c r="B2611">
        <v>-34.982201814410125</v>
      </c>
      <c r="C2611">
        <v>-26.107320896639596</v>
      </c>
    </row>
    <row r="2612" spans="1:3" x14ac:dyDescent="0.25">
      <c r="A2612">
        <v>15.938224880966914</v>
      </c>
      <c r="B2612">
        <v>-34.982679796680102</v>
      </c>
      <c r="C2612">
        <v>-26.114922188987833</v>
      </c>
    </row>
    <row r="2613" spans="1:3" x14ac:dyDescent="0.25">
      <c r="A2613">
        <v>15.944329141740935</v>
      </c>
      <c r="B2613">
        <v>-34.983163658783795</v>
      </c>
      <c r="C2613">
        <v>-26.122700778562777</v>
      </c>
    </row>
    <row r="2614" spans="1:3" x14ac:dyDescent="0.25">
      <c r="A2614">
        <v>15.950433402514955</v>
      </c>
      <c r="B2614">
        <v>-34.983676897440517</v>
      </c>
      <c r="C2614">
        <v>-26.130514833870091</v>
      </c>
    </row>
    <row r="2615" spans="1:3" x14ac:dyDescent="0.25">
      <c r="A2615">
        <v>15.956537663288975</v>
      </c>
      <c r="B2615">
        <v>-34.98416537378727</v>
      </c>
      <c r="C2615">
        <v>-26.138346076011064</v>
      </c>
    </row>
    <row r="2616" spans="1:3" x14ac:dyDescent="0.25">
      <c r="A2616">
        <v>15.962641924062995</v>
      </c>
      <c r="B2616">
        <v>-34.984694139893989</v>
      </c>
      <c r="C2616">
        <v>-26.146367583090285</v>
      </c>
    </row>
    <row r="2617" spans="1:3" x14ac:dyDescent="0.25">
      <c r="A2617">
        <v>15.968746184837016</v>
      </c>
      <c r="B2617">
        <v>-34.985215903277449</v>
      </c>
      <c r="C2617">
        <v>-26.154077165390095</v>
      </c>
    </row>
    <row r="2618" spans="1:3" x14ac:dyDescent="0.25">
      <c r="A2618">
        <v>15.974850445611036</v>
      </c>
      <c r="B2618">
        <v>-34.985731982008652</v>
      </c>
      <c r="C2618">
        <v>-26.161763558181534</v>
      </c>
    </row>
    <row r="2619" spans="1:3" x14ac:dyDescent="0.25">
      <c r="A2619">
        <v>15.980954706385056</v>
      </c>
      <c r="B2619">
        <v>-34.986194974642231</v>
      </c>
      <c r="C2619">
        <v>-26.169600715003757</v>
      </c>
    </row>
    <row r="2620" spans="1:3" x14ac:dyDescent="0.25">
      <c r="A2620">
        <v>15.987058967159076</v>
      </c>
      <c r="B2620">
        <v>-34.986703076282993</v>
      </c>
      <c r="C2620">
        <v>-26.177532472655805</v>
      </c>
    </row>
    <row r="2621" spans="1:3" x14ac:dyDescent="0.25">
      <c r="A2621">
        <v>15.993163227933097</v>
      </c>
      <c r="B2621">
        <v>-34.987189566845373</v>
      </c>
      <c r="C2621">
        <v>-26.185241091360762</v>
      </c>
    </row>
    <row r="2622" spans="1:3" x14ac:dyDescent="0.25">
      <c r="A2622">
        <v>15.999267488707117</v>
      </c>
      <c r="B2622">
        <v>-34.987687586816286</v>
      </c>
      <c r="C2622">
        <v>-26.193196742181765</v>
      </c>
    </row>
    <row r="2623" spans="1:3" x14ac:dyDescent="0.25">
      <c r="A2623">
        <v>16.005371749481139</v>
      </c>
      <c r="B2623">
        <v>-34.988216585907978</v>
      </c>
      <c r="C2623">
        <v>-26.200653332718886</v>
      </c>
    </row>
    <row r="2624" spans="1:3" x14ac:dyDescent="0.25">
      <c r="A2624">
        <v>16.011476010255159</v>
      </c>
      <c r="B2624">
        <v>-34.988726620989674</v>
      </c>
      <c r="C2624">
        <v>-26.208377530318245</v>
      </c>
    </row>
    <row r="2625" spans="1:3" x14ac:dyDescent="0.25">
      <c r="A2625">
        <v>16.017580271029178</v>
      </c>
      <c r="B2625">
        <v>-34.989217658144007</v>
      </c>
      <c r="C2625">
        <v>-26.216347141865402</v>
      </c>
    </row>
    <row r="2626" spans="1:3" x14ac:dyDescent="0.25">
      <c r="A2626">
        <v>16.023684531803198</v>
      </c>
      <c r="B2626">
        <v>-34.989738749258933</v>
      </c>
      <c r="C2626">
        <v>-26.224510260618555</v>
      </c>
    </row>
    <row r="2627" spans="1:3" x14ac:dyDescent="0.25">
      <c r="A2627">
        <v>16.029788792577218</v>
      </c>
      <c r="B2627">
        <v>-34.990227556926754</v>
      </c>
      <c r="C2627">
        <v>-26.232250706351472</v>
      </c>
    </row>
    <row r="2628" spans="1:3" x14ac:dyDescent="0.25">
      <c r="A2628">
        <v>16.035893053351238</v>
      </c>
      <c r="B2628">
        <v>-34.990703485376358</v>
      </c>
      <c r="C2628">
        <v>-26.239931728183727</v>
      </c>
    </row>
    <row r="2629" spans="1:3" x14ac:dyDescent="0.25">
      <c r="A2629">
        <v>16.041997314125258</v>
      </c>
      <c r="B2629">
        <v>-34.991204587617659</v>
      </c>
      <c r="C2629">
        <v>-26.247553309021495</v>
      </c>
    </row>
    <row r="2630" spans="1:3" x14ac:dyDescent="0.25">
      <c r="A2630">
        <v>16.048101574899277</v>
      </c>
      <c r="B2630">
        <v>-34.99170006674813</v>
      </c>
      <c r="C2630">
        <v>-26.255341217036541</v>
      </c>
    </row>
    <row r="2631" spans="1:3" x14ac:dyDescent="0.25">
      <c r="A2631">
        <v>16.054205835673301</v>
      </c>
      <c r="B2631">
        <v>-34.99222510112606</v>
      </c>
      <c r="C2631">
        <v>-26.263419326023005</v>
      </c>
    </row>
    <row r="2632" spans="1:3" x14ac:dyDescent="0.25">
      <c r="A2632">
        <v>16.060310096447321</v>
      </c>
      <c r="B2632">
        <v>-34.992692837748727</v>
      </c>
      <c r="C2632">
        <v>-26.271129186063632</v>
      </c>
    </row>
    <row r="2633" spans="1:3" x14ac:dyDescent="0.25">
      <c r="A2633">
        <v>16.06641435722134</v>
      </c>
      <c r="B2633">
        <v>-34.993202209451518</v>
      </c>
      <c r="C2633">
        <v>-26.278655065952215</v>
      </c>
    </row>
    <row r="2634" spans="1:3" x14ac:dyDescent="0.25">
      <c r="A2634">
        <v>16.07251861799536</v>
      </c>
      <c r="B2634">
        <v>-34.993764129652348</v>
      </c>
      <c r="C2634">
        <v>-26.286179970798919</v>
      </c>
    </row>
    <row r="2635" spans="1:3" x14ac:dyDescent="0.25">
      <c r="A2635">
        <v>16.07862287876938</v>
      </c>
      <c r="B2635">
        <v>-34.994236102035039</v>
      </c>
      <c r="C2635">
        <v>-26.2938449211074</v>
      </c>
    </row>
    <row r="2636" spans="1:3" x14ac:dyDescent="0.25">
      <c r="A2636">
        <v>16.0847271395434</v>
      </c>
      <c r="B2636">
        <v>-34.994711678980636</v>
      </c>
      <c r="C2636">
        <v>-26.301636689712598</v>
      </c>
    </row>
    <row r="2637" spans="1:3" x14ac:dyDescent="0.25">
      <c r="A2637">
        <v>16.09083140031742</v>
      </c>
      <c r="B2637">
        <v>-34.99522017458191</v>
      </c>
      <c r="C2637">
        <v>-26.309511413404248</v>
      </c>
    </row>
    <row r="2638" spans="1:3" x14ac:dyDescent="0.25">
      <c r="A2638">
        <v>16.09693566109144</v>
      </c>
      <c r="B2638">
        <v>-34.995729302433311</v>
      </c>
      <c r="C2638">
        <v>-26.317239898390397</v>
      </c>
    </row>
    <row r="2639" spans="1:3" x14ac:dyDescent="0.25">
      <c r="A2639">
        <v>16.103039921865463</v>
      </c>
      <c r="B2639">
        <v>-34.996241890591456</v>
      </c>
      <c r="C2639">
        <v>-26.324943646374798</v>
      </c>
    </row>
    <row r="2640" spans="1:3" x14ac:dyDescent="0.25">
      <c r="A2640">
        <v>16.109144182639483</v>
      </c>
      <c r="B2640">
        <v>-34.996792632872314</v>
      </c>
      <c r="C2640">
        <v>-26.332695700411676</v>
      </c>
    </row>
    <row r="2641" spans="1:3" x14ac:dyDescent="0.25">
      <c r="A2641">
        <v>16.115248443413503</v>
      </c>
      <c r="B2641">
        <v>-34.997304375178089</v>
      </c>
      <c r="C2641">
        <v>-26.340481346483859</v>
      </c>
    </row>
    <row r="2642" spans="1:3" x14ac:dyDescent="0.25">
      <c r="A2642">
        <v>16.121352704187522</v>
      </c>
      <c r="B2642">
        <v>-34.997783062816275</v>
      </c>
      <c r="C2642">
        <v>-26.348153915407366</v>
      </c>
    </row>
    <row r="2643" spans="1:3" x14ac:dyDescent="0.25">
      <c r="A2643">
        <v>16.127456964961542</v>
      </c>
      <c r="B2643">
        <v>-34.998309586196619</v>
      </c>
      <c r="C2643">
        <v>-26.355929127820627</v>
      </c>
    </row>
    <row r="2644" spans="1:3" x14ac:dyDescent="0.25">
      <c r="A2644">
        <v>16.133561225735562</v>
      </c>
      <c r="B2644">
        <v>-34.998837997108978</v>
      </c>
      <c r="C2644">
        <v>-26.363612531068455</v>
      </c>
    </row>
    <row r="2645" spans="1:3" x14ac:dyDescent="0.25">
      <c r="A2645">
        <v>16.139665486509582</v>
      </c>
      <c r="B2645">
        <v>-34.999379553256347</v>
      </c>
      <c r="C2645">
        <v>-26.371178311548089</v>
      </c>
    </row>
    <row r="2646" spans="1:3" x14ac:dyDescent="0.25">
      <c r="A2646">
        <v>16.145769747283602</v>
      </c>
      <c r="B2646">
        <v>-34.999892478393228</v>
      </c>
      <c r="C2646">
        <v>-26.378728400892431</v>
      </c>
    </row>
    <row r="2647" spans="1:3" x14ac:dyDescent="0.25">
      <c r="A2647">
        <v>16.151874008057625</v>
      </c>
      <c r="B2647">
        <v>-35.000412309400694</v>
      </c>
      <c r="C2647">
        <v>-26.386605235641991</v>
      </c>
    </row>
    <row r="2648" spans="1:3" x14ac:dyDescent="0.25">
      <c r="A2648">
        <v>16.157978268831645</v>
      </c>
      <c r="B2648">
        <v>-35.000896288430468</v>
      </c>
      <c r="C2648">
        <v>-26.394329792476576</v>
      </c>
    </row>
    <row r="2649" spans="1:3" x14ac:dyDescent="0.25">
      <c r="A2649">
        <v>16.164082529605665</v>
      </c>
      <c r="B2649">
        <v>-35.001383307897164</v>
      </c>
      <c r="C2649">
        <v>-26.402295327262582</v>
      </c>
    </row>
    <row r="2650" spans="1:3" x14ac:dyDescent="0.25">
      <c r="A2650">
        <v>16.170186790379685</v>
      </c>
      <c r="B2650">
        <v>-35.001874072279058</v>
      </c>
      <c r="C2650">
        <v>-26.410113495754398</v>
      </c>
    </row>
    <row r="2651" spans="1:3" x14ac:dyDescent="0.25">
      <c r="A2651">
        <v>16.176291051153704</v>
      </c>
      <c r="B2651">
        <v>-35.002380920977735</v>
      </c>
      <c r="C2651">
        <v>-26.417822591639737</v>
      </c>
    </row>
    <row r="2652" spans="1:3" x14ac:dyDescent="0.25">
      <c r="A2652">
        <v>16.182395311927724</v>
      </c>
      <c r="B2652">
        <v>-35.002923555147312</v>
      </c>
      <c r="C2652">
        <v>-26.425266948446051</v>
      </c>
    </row>
    <row r="2653" spans="1:3" x14ac:dyDescent="0.25">
      <c r="A2653">
        <v>16.188499572701744</v>
      </c>
      <c r="B2653">
        <v>-35.003388809049419</v>
      </c>
      <c r="C2653">
        <v>-26.432853070544351</v>
      </c>
    </row>
    <row r="2654" spans="1:3" x14ac:dyDescent="0.25">
      <c r="A2654">
        <v>16.194603833475764</v>
      </c>
      <c r="B2654">
        <v>-35.00389823705649</v>
      </c>
      <c r="C2654">
        <v>-26.440546599771629</v>
      </c>
    </row>
    <row r="2655" spans="1:3" x14ac:dyDescent="0.25">
      <c r="A2655">
        <v>16.200708094249787</v>
      </c>
      <c r="B2655">
        <v>-35.00441000913969</v>
      </c>
      <c r="C2655">
        <v>-26.448311985688285</v>
      </c>
    </row>
    <row r="2656" spans="1:3" x14ac:dyDescent="0.25">
      <c r="A2656">
        <v>16.206812355023807</v>
      </c>
      <c r="B2656">
        <v>-35.00492272136367</v>
      </c>
      <c r="C2656">
        <v>-26.455978986069244</v>
      </c>
    </row>
    <row r="2657" spans="1:3" x14ac:dyDescent="0.25">
      <c r="A2657">
        <v>16.212916615797827</v>
      </c>
      <c r="B2657">
        <v>-35.005426740784429</v>
      </c>
      <c r="C2657">
        <v>-26.463760171527706</v>
      </c>
    </row>
    <row r="2658" spans="1:3" x14ac:dyDescent="0.25">
      <c r="A2658">
        <v>16.219020876571847</v>
      </c>
      <c r="B2658">
        <v>-35.005966150989209</v>
      </c>
      <c r="C2658">
        <v>-26.470955366510456</v>
      </c>
    </row>
    <row r="2659" spans="1:3" x14ac:dyDescent="0.25">
      <c r="A2659">
        <v>16.225125137345866</v>
      </c>
      <c r="B2659">
        <v>-35.006458839618517</v>
      </c>
      <c r="C2659">
        <v>-26.478487581893638</v>
      </c>
    </row>
    <row r="2660" spans="1:3" x14ac:dyDescent="0.25">
      <c r="A2660">
        <v>16.231229398119886</v>
      </c>
      <c r="B2660">
        <v>-35.007008975893214</v>
      </c>
      <c r="C2660">
        <v>-26.486298878669409</v>
      </c>
    </row>
    <row r="2661" spans="1:3" x14ac:dyDescent="0.25">
      <c r="A2661">
        <v>16.237333658893906</v>
      </c>
      <c r="B2661">
        <v>-35.007513495257371</v>
      </c>
      <c r="C2661">
        <v>-26.493871704141338</v>
      </c>
    </row>
    <row r="2662" spans="1:3" x14ac:dyDescent="0.25">
      <c r="A2662">
        <v>16.243437919667926</v>
      </c>
      <c r="B2662">
        <v>-35.008030446119172</v>
      </c>
      <c r="C2662">
        <v>-26.501761682792171</v>
      </c>
    </row>
    <row r="2663" spans="1:3" x14ac:dyDescent="0.25">
      <c r="A2663">
        <v>16.249542180441949</v>
      </c>
      <c r="B2663">
        <v>-35.008583127681035</v>
      </c>
      <c r="C2663">
        <v>-26.509176358786029</v>
      </c>
    </row>
    <row r="2664" spans="1:3" x14ac:dyDescent="0.25">
      <c r="A2664">
        <v>16.255646441215969</v>
      </c>
      <c r="B2664">
        <v>-35.009087532402262</v>
      </c>
      <c r="C2664">
        <v>-26.517028450866913</v>
      </c>
    </row>
    <row r="2665" spans="1:3" x14ac:dyDescent="0.25">
      <c r="A2665">
        <v>16.261750701989989</v>
      </c>
      <c r="B2665">
        <v>-35.009624833129045</v>
      </c>
      <c r="C2665">
        <v>-26.524673590611954</v>
      </c>
    </row>
    <row r="2666" spans="1:3" x14ac:dyDescent="0.25">
      <c r="A2666">
        <v>16.267854962764009</v>
      </c>
      <c r="B2666">
        <v>-35.010152231151665</v>
      </c>
      <c r="C2666">
        <v>-26.532414876474746</v>
      </c>
    </row>
    <row r="2667" spans="1:3" x14ac:dyDescent="0.25">
      <c r="A2667">
        <v>16.273959223538029</v>
      </c>
      <c r="B2667">
        <v>-35.010673157255667</v>
      </c>
      <c r="C2667">
        <v>-26.539948500004176</v>
      </c>
    </row>
    <row r="2668" spans="1:3" x14ac:dyDescent="0.25">
      <c r="A2668">
        <v>16.280063484312048</v>
      </c>
      <c r="B2668">
        <v>-35.011165198524488</v>
      </c>
      <c r="C2668">
        <v>-26.547504953820386</v>
      </c>
    </row>
    <row r="2669" spans="1:3" x14ac:dyDescent="0.25">
      <c r="A2669">
        <v>16.286167745086068</v>
      </c>
      <c r="B2669">
        <v>-35.01169148435595</v>
      </c>
      <c r="C2669">
        <v>-26.555136181178597</v>
      </c>
    </row>
    <row r="2670" spans="1:3" x14ac:dyDescent="0.25">
      <c r="A2670">
        <v>16.292272005860088</v>
      </c>
      <c r="B2670">
        <v>-35.012196606236017</v>
      </c>
      <c r="C2670">
        <v>-26.562979983600609</v>
      </c>
    </row>
    <row r="2671" spans="1:3" x14ac:dyDescent="0.25">
      <c r="A2671">
        <v>16.298376266634111</v>
      </c>
      <c r="B2671">
        <v>-35.012698729947147</v>
      </c>
      <c r="C2671">
        <v>-26.570671336567809</v>
      </c>
    </row>
    <row r="2672" spans="1:3" x14ac:dyDescent="0.25">
      <c r="A2672">
        <v>16.304480527408131</v>
      </c>
      <c r="B2672">
        <v>-35.013222016400086</v>
      </c>
      <c r="C2672">
        <v>-26.578446392037321</v>
      </c>
    </row>
    <row r="2673" spans="1:3" x14ac:dyDescent="0.25">
      <c r="A2673">
        <v>16.310584788182151</v>
      </c>
      <c r="B2673">
        <v>-35.013738477952081</v>
      </c>
      <c r="C2673">
        <v>-26.586054205456222</v>
      </c>
    </row>
    <row r="2674" spans="1:3" x14ac:dyDescent="0.25">
      <c r="A2674">
        <v>16.316689048956171</v>
      </c>
      <c r="B2674">
        <v>-35.014264594294872</v>
      </c>
      <c r="C2674">
        <v>-26.593730378071694</v>
      </c>
    </row>
    <row r="2675" spans="1:3" x14ac:dyDescent="0.25">
      <c r="A2675">
        <v>16.322793309730191</v>
      </c>
      <c r="B2675">
        <v>-35.014798215628005</v>
      </c>
      <c r="C2675">
        <v>-26.601073084764533</v>
      </c>
    </row>
    <row r="2676" spans="1:3" x14ac:dyDescent="0.25">
      <c r="A2676">
        <v>16.328897570504211</v>
      </c>
      <c r="B2676">
        <v>-35.015286195417794</v>
      </c>
      <c r="C2676">
        <v>-26.608671237193445</v>
      </c>
    </row>
    <row r="2677" spans="1:3" x14ac:dyDescent="0.25">
      <c r="A2677">
        <v>16.33500183127823</v>
      </c>
      <c r="B2677">
        <v>-35.015789109947143</v>
      </c>
      <c r="C2677">
        <v>-26.616164540643329</v>
      </c>
    </row>
    <row r="2678" spans="1:3" x14ac:dyDescent="0.25">
      <c r="A2678">
        <v>16.34110609205225</v>
      </c>
      <c r="B2678">
        <v>-35.016314194846046</v>
      </c>
      <c r="C2678">
        <v>-26.623782116871684</v>
      </c>
    </row>
    <row r="2679" spans="1:3" x14ac:dyDescent="0.25">
      <c r="A2679">
        <v>16.347210352826274</v>
      </c>
      <c r="B2679">
        <v>-35.016865545563007</v>
      </c>
      <c r="C2679">
        <v>-26.631585772699566</v>
      </c>
    </row>
    <row r="2680" spans="1:3" x14ac:dyDescent="0.25">
      <c r="A2680">
        <v>16.353314613600293</v>
      </c>
      <c r="B2680">
        <v>-35.017362424944068</v>
      </c>
      <c r="C2680">
        <v>-26.639395320041668</v>
      </c>
    </row>
    <row r="2681" spans="1:3" x14ac:dyDescent="0.25">
      <c r="A2681">
        <v>16.359418874374313</v>
      </c>
      <c r="B2681">
        <v>-35.017880691455694</v>
      </c>
      <c r="C2681">
        <v>-26.646794872122022</v>
      </c>
    </row>
    <row r="2682" spans="1:3" x14ac:dyDescent="0.25">
      <c r="A2682">
        <v>16.365523135148333</v>
      </c>
      <c r="B2682">
        <v>-35.01838377247396</v>
      </c>
      <c r="C2682">
        <v>-26.654526122666176</v>
      </c>
    </row>
    <row r="2683" spans="1:3" x14ac:dyDescent="0.25">
      <c r="A2683">
        <v>16.371627395922353</v>
      </c>
      <c r="B2683">
        <v>-35.018882567164624</v>
      </c>
      <c r="C2683">
        <v>-26.661936197842632</v>
      </c>
    </row>
    <row r="2684" spans="1:3" x14ac:dyDescent="0.25">
      <c r="A2684">
        <v>16.377731656696373</v>
      </c>
      <c r="B2684">
        <v>-35.019390053088685</v>
      </c>
      <c r="C2684">
        <v>-26.669655093579014</v>
      </c>
    </row>
    <row r="2685" spans="1:3" x14ac:dyDescent="0.25">
      <c r="A2685">
        <v>16.383835917470392</v>
      </c>
      <c r="B2685">
        <v>-35.019891374626511</v>
      </c>
      <c r="C2685">
        <v>-26.677287426307032</v>
      </c>
    </row>
    <row r="2686" spans="1:3" x14ac:dyDescent="0.25">
      <c r="A2686">
        <v>16.389940178244412</v>
      </c>
      <c r="B2686">
        <v>-35.020427496055646</v>
      </c>
      <c r="C2686">
        <v>-26.684917969912192</v>
      </c>
    </row>
    <row r="2687" spans="1:3" x14ac:dyDescent="0.25">
      <c r="A2687">
        <v>16.396044439018436</v>
      </c>
      <c r="B2687">
        <v>-35.020939417200019</v>
      </c>
      <c r="C2687">
        <v>-26.692599329218268</v>
      </c>
    </row>
    <row r="2688" spans="1:3" x14ac:dyDescent="0.25">
      <c r="A2688">
        <v>16.402148699792455</v>
      </c>
      <c r="B2688">
        <v>-35.021457319770576</v>
      </c>
      <c r="C2688">
        <v>-26.700226903333228</v>
      </c>
    </row>
    <row r="2689" spans="1:3" x14ac:dyDescent="0.25">
      <c r="A2689">
        <v>16.408252960566475</v>
      </c>
      <c r="B2689">
        <v>-35.022000693310993</v>
      </c>
      <c r="C2689">
        <v>-26.707777995872956</v>
      </c>
    </row>
    <row r="2690" spans="1:3" x14ac:dyDescent="0.25">
      <c r="A2690">
        <v>16.414357221340495</v>
      </c>
      <c r="B2690">
        <v>-35.022485786965788</v>
      </c>
      <c r="C2690">
        <v>-26.715495070485172</v>
      </c>
    </row>
    <row r="2691" spans="1:3" x14ac:dyDescent="0.25">
      <c r="A2691">
        <v>16.420461482114515</v>
      </c>
      <c r="B2691">
        <v>-35.022996105217842</v>
      </c>
      <c r="C2691">
        <v>-26.723115899429736</v>
      </c>
    </row>
    <row r="2692" spans="1:3" x14ac:dyDescent="0.25">
      <c r="A2692">
        <v>16.426565742888535</v>
      </c>
      <c r="B2692">
        <v>-35.023504424029412</v>
      </c>
      <c r="C2692">
        <v>-26.730708679100669</v>
      </c>
    </row>
    <row r="2693" spans="1:3" x14ac:dyDescent="0.25">
      <c r="A2693">
        <v>16.432670003662555</v>
      </c>
      <c r="B2693">
        <v>-35.024005271466237</v>
      </c>
      <c r="C2693">
        <v>-26.738291130819263</v>
      </c>
    </row>
    <row r="2694" spans="1:3" x14ac:dyDescent="0.25">
      <c r="A2694">
        <v>16.438774264436574</v>
      </c>
      <c r="B2694">
        <v>-35.024469410570632</v>
      </c>
      <c r="C2694">
        <v>-26.745905439591606</v>
      </c>
    </row>
    <row r="2695" spans="1:3" x14ac:dyDescent="0.25">
      <c r="A2695">
        <v>16.444878525210598</v>
      </c>
      <c r="B2695">
        <v>-35.024985538528853</v>
      </c>
      <c r="C2695">
        <v>-26.753471932469399</v>
      </c>
    </row>
    <row r="2696" spans="1:3" x14ac:dyDescent="0.25">
      <c r="A2696">
        <v>16.450982785984618</v>
      </c>
      <c r="B2696">
        <v>-35.025470003587245</v>
      </c>
      <c r="C2696">
        <v>-26.761008828836648</v>
      </c>
    </row>
    <row r="2697" spans="1:3" x14ac:dyDescent="0.25">
      <c r="A2697">
        <v>16.457087046758637</v>
      </c>
      <c r="B2697">
        <v>-35.025989153884709</v>
      </c>
      <c r="C2697">
        <v>-26.768876638573079</v>
      </c>
    </row>
    <row r="2698" spans="1:3" x14ac:dyDescent="0.25">
      <c r="A2698">
        <v>16.463191307532657</v>
      </c>
      <c r="B2698">
        <v>-35.026522882100011</v>
      </c>
      <c r="C2698">
        <v>-26.776259948477097</v>
      </c>
    </row>
    <row r="2699" spans="1:3" x14ac:dyDescent="0.25">
      <c r="A2699">
        <v>16.469295568306677</v>
      </c>
      <c r="B2699">
        <v>-35.027030381121243</v>
      </c>
      <c r="C2699">
        <v>-26.783735382150567</v>
      </c>
    </row>
    <row r="2700" spans="1:3" x14ac:dyDescent="0.25">
      <c r="A2700">
        <v>16.475399829080697</v>
      </c>
      <c r="B2700">
        <v>-35.027545515704773</v>
      </c>
      <c r="C2700">
        <v>-26.791422235744498</v>
      </c>
    </row>
    <row r="2701" spans="1:3" x14ac:dyDescent="0.25">
      <c r="A2701">
        <v>16.481504089854717</v>
      </c>
      <c r="B2701">
        <v>-35.028045801183922</v>
      </c>
      <c r="C2701">
        <v>-26.799100636099841</v>
      </c>
    </row>
    <row r="2702" spans="1:3" x14ac:dyDescent="0.25">
      <c r="A2702">
        <v>16.487608350628737</v>
      </c>
      <c r="B2702">
        <v>-35.028568093949076</v>
      </c>
      <c r="C2702">
        <v>-26.806693568176868</v>
      </c>
    </row>
    <row r="2703" spans="1:3" x14ac:dyDescent="0.25">
      <c r="A2703">
        <v>16.49371261140276</v>
      </c>
      <c r="B2703">
        <v>-35.029072614663271</v>
      </c>
      <c r="C2703">
        <v>-26.814308135724215</v>
      </c>
    </row>
    <row r="2704" spans="1:3" x14ac:dyDescent="0.25">
      <c r="A2704">
        <v>16.49981687217678</v>
      </c>
      <c r="B2704">
        <v>-35.02961247771529</v>
      </c>
      <c r="C2704">
        <v>-26.821852908399222</v>
      </c>
    </row>
    <row r="2705" spans="1:3" x14ac:dyDescent="0.25">
      <c r="A2705">
        <v>16.5059211329508</v>
      </c>
      <c r="B2705">
        <v>-35.03013888379428</v>
      </c>
      <c r="C2705">
        <v>-26.829498780975786</v>
      </c>
    </row>
    <row r="2706" spans="1:3" x14ac:dyDescent="0.25">
      <c r="A2706">
        <v>16.512025393724819</v>
      </c>
      <c r="B2706">
        <v>-35.030632452881378</v>
      </c>
      <c r="C2706">
        <v>-26.837260395715521</v>
      </c>
    </row>
    <row r="2707" spans="1:3" x14ac:dyDescent="0.25">
      <c r="A2707">
        <v>16.518129654498839</v>
      </c>
      <c r="B2707">
        <v>-35.031151377233499</v>
      </c>
      <c r="C2707">
        <v>-26.844753686074743</v>
      </c>
    </row>
    <row r="2708" spans="1:3" x14ac:dyDescent="0.25">
      <c r="A2708">
        <v>16.524233915272859</v>
      </c>
      <c r="B2708">
        <v>-35.031651497334913</v>
      </c>
      <c r="C2708">
        <v>-26.852487176326822</v>
      </c>
    </row>
    <row r="2709" spans="1:3" x14ac:dyDescent="0.25">
      <c r="A2709">
        <v>16.530338176046879</v>
      </c>
      <c r="B2709">
        <v>-35.032197075047257</v>
      </c>
      <c r="C2709">
        <v>-26.859860118513197</v>
      </c>
    </row>
    <row r="2710" spans="1:3" x14ac:dyDescent="0.25">
      <c r="A2710">
        <v>16.536442436820899</v>
      </c>
      <c r="B2710">
        <v>-35.032681794426338</v>
      </c>
      <c r="C2710">
        <v>-26.86726911579246</v>
      </c>
    </row>
    <row r="2711" spans="1:3" x14ac:dyDescent="0.25">
      <c r="A2711">
        <v>16.542546697594922</v>
      </c>
      <c r="B2711">
        <v>-35.033186790832893</v>
      </c>
      <c r="C2711">
        <v>-26.874855420668606</v>
      </c>
    </row>
    <row r="2712" spans="1:3" x14ac:dyDescent="0.25">
      <c r="A2712">
        <v>16.548650958368942</v>
      </c>
      <c r="B2712">
        <v>-35.033679556802106</v>
      </c>
      <c r="C2712">
        <v>-26.882500080447308</v>
      </c>
    </row>
    <row r="2713" spans="1:3" x14ac:dyDescent="0.25">
      <c r="A2713">
        <v>16.554755219142962</v>
      </c>
      <c r="B2713">
        <v>-35.034191947063178</v>
      </c>
      <c r="C2713">
        <v>-26.890164202811107</v>
      </c>
    </row>
    <row r="2714" spans="1:3" x14ac:dyDescent="0.25">
      <c r="A2714">
        <v>16.560859479916981</v>
      </c>
      <c r="B2714">
        <v>-35.034723607303427</v>
      </c>
      <c r="C2714">
        <v>-26.897945478376425</v>
      </c>
    </row>
    <row r="2715" spans="1:3" x14ac:dyDescent="0.25">
      <c r="A2715">
        <v>16.566963740691001</v>
      </c>
      <c r="B2715">
        <v>-35.03526809176914</v>
      </c>
      <c r="C2715">
        <v>-26.905403826305413</v>
      </c>
    </row>
    <row r="2716" spans="1:3" x14ac:dyDescent="0.25">
      <c r="A2716">
        <v>16.573068001465021</v>
      </c>
      <c r="B2716">
        <v>-35.035792372519282</v>
      </c>
      <c r="C2716">
        <v>-26.91309512744008</v>
      </c>
    </row>
    <row r="2717" spans="1:3" x14ac:dyDescent="0.25">
      <c r="A2717">
        <v>16.579172262239041</v>
      </c>
      <c r="B2717">
        <v>-35.036280407727659</v>
      </c>
      <c r="C2717">
        <v>-26.920659276914645</v>
      </c>
    </row>
    <row r="2718" spans="1:3" x14ac:dyDescent="0.25">
      <c r="A2718">
        <v>16.585276523013061</v>
      </c>
      <c r="B2718">
        <v>-35.036811534183002</v>
      </c>
      <c r="C2718">
        <v>-26.928289355119521</v>
      </c>
    </row>
    <row r="2719" spans="1:3" x14ac:dyDescent="0.25">
      <c r="A2719">
        <v>16.591380783787084</v>
      </c>
      <c r="B2719">
        <v>-35.037334521199163</v>
      </c>
      <c r="C2719">
        <v>-26.935890393160971</v>
      </c>
    </row>
    <row r="2720" spans="1:3" x14ac:dyDescent="0.25">
      <c r="A2720">
        <v>16.597485044561104</v>
      </c>
      <c r="B2720">
        <v>-35.037844570082022</v>
      </c>
      <c r="C2720">
        <v>-26.943551276905929</v>
      </c>
    </row>
    <row r="2721" spans="1:3" x14ac:dyDescent="0.25">
      <c r="A2721">
        <v>16.603589305335124</v>
      </c>
      <c r="B2721">
        <v>-35.038371316951434</v>
      </c>
      <c r="C2721">
        <v>-26.950939418704202</v>
      </c>
    </row>
    <row r="2722" spans="1:3" x14ac:dyDescent="0.25">
      <c r="A2722">
        <v>16.609693566109144</v>
      </c>
      <c r="B2722">
        <v>-35.038877980589334</v>
      </c>
      <c r="C2722">
        <v>-26.958682020789936</v>
      </c>
    </row>
    <row r="2723" spans="1:3" x14ac:dyDescent="0.25">
      <c r="A2723">
        <v>16.615797826883163</v>
      </c>
      <c r="B2723">
        <v>-35.039365005061676</v>
      </c>
      <c r="C2723">
        <v>-26.966111769781378</v>
      </c>
    </row>
    <row r="2724" spans="1:3" x14ac:dyDescent="0.25">
      <c r="A2724">
        <v>16.621902087657183</v>
      </c>
      <c r="B2724">
        <v>-35.03990165087211</v>
      </c>
      <c r="C2724">
        <v>-26.97360302827401</v>
      </c>
    </row>
    <row r="2725" spans="1:3" x14ac:dyDescent="0.25">
      <c r="A2725">
        <v>16.628006348431203</v>
      </c>
      <c r="B2725">
        <v>-35.040406064008415</v>
      </c>
      <c r="C2725">
        <v>-26.981283215415544</v>
      </c>
    </row>
    <row r="2726" spans="1:3" x14ac:dyDescent="0.25">
      <c r="A2726">
        <v>16.634110609205223</v>
      </c>
      <c r="B2726">
        <v>-35.04092134339043</v>
      </c>
      <c r="C2726">
        <v>-26.988990510682658</v>
      </c>
    </row>
    <row r="2727" spans="1:3" x14ac:dyDescent="0.25">
      <c r="A2727">
        <v>16.640214869979246</v>
      </c>
      <c r="B2727">
        <v>-35.041450735149091</v>
      </c>
      <c r="C2727">
        <v>-26.996327773114743</v>
      </c>
    </row>
    <row r="2728" spans="1:3" x14ac:dyDescent="0.25">
      <c r="A2728">
        <v>16.646319130753266</v>
      </c>
      <c r="B2728">
        <v>-35.041942684268747</v>
      </c>
      <c r="C2728">
        <v>-27.003763771059624</v>
      </c>
    </row>
    <row r="2729" spans="1:3" x14ac:dyDescent="0.25">
      <c r="A2729">
        <v>16.652423391527286</v>
      </c>
      <c r="B2729">
        <v>-35.04244412562737</v>
      </c>
      <c r="C2729">
        <v>-27.011278426954373</v>
      </c>
    </row>
    <row r="2730" spans="1:3" x14ac:dyDescent="0.25">
      <c r="A2730">
        <v>16.658527652301306</v>
      </c>
      <c r="B2730">
        <v>-35.042964720196764</v>
      </c>
      <c r="C2730">
        <v>-27.018911871472852</v>
      </c>
    </row>
    <row r="2731" spans="1:3" x14ac:dyDescent="0.25">
      <c r="A2731">
        <v>16.664631913075326</v>
      </c>
      <c r="B2731">
        <v>-35.043494547073621</v>
      </c>
      <c r="C2731">
        <v>-27.026388993085821</v>
      </c>
    </row>
    <row r="2732" spans="1:3" x14ac:dyDescent="0.25">
      <c r="A2732">
        <v>16.670736173849345</v>
      </c>
      <c r="B2732">
        <v>-35.044012311228883</v>
      </c>
      <c r="C2732">
        <v>-27.033715001157383</v>
      </c>
    </row>
    <row r="2733" spans="1:3" x14ac:dyDescent="0.25">
      <c r="A2733">
        <v>16.676840434623365</v>
      </c>
      <c r="B2733">
        <v>-35.044524548152971</v>
      </c>
      <c r="C2733">
        <v>-27.041209386555558</v>
      </c>
    </row>
    <row r="2734" spans="1:3" x14ac:dyDescent="0.25">
      <c r="A2734">
        <v>16.682944695397385</v>
      </c>
      <c r="B2734">
        <v>-35.045040659805551</v>
      </c>
      <c r="C2734">
        <v>-27.048702662161233</v>
      </c>
    </row>
    <row r="2735" spans="1:3" x14ac:dyDescent="0.25">
      <c r="A2735">
        <v>16.689048956171408</v>
      </c>
      <c r="B2735">
        <v>-35.045558371911227</v>
      </c>
      <c r="C2735">
        <v>-27.056299203108569</v>
      </c>
    </row>
    <row r="2736" spans="1:3" x14ac:dyDescent="0.25">
      <c r="A2736">
        <v>16.695153216945428</v>
      </c>
      <c r="B2736">
        <v>-35.046035621628747</v>
      </c>
      <c r="C2736">
        <v>-27.063894934632135</v>
      </c>
    </row>
    <row r="2737" spans="1:3" x14ac:dyDescent="0.25">
      <c r="A2737">
        <v>16.701257477719448</v>
      </c>
      <c r="B2737">
        <v>-35.046544028547395</v>
      </c>
      <c r="C2737">
        <v>-27.07142264641859</v>
      </c>
    </row>
    <row r="2738" spans="1:3" x14ac:dyDescent="0.25">
      <c r="A2738">
        <v>16.707361738493468</v>
      </c>
      <c r="B2738">
        <v>-35.047047327421936</v>
      </c>
      <c r="C2738">
        <v>-27.078794695241911</v>
      </c>
    </row>
    <row r="2739" spans="1:3" x14ac:dyDescent="0.25">
      <c r="A2739">
        <v>16.713465999267488</v>
      </c>
      <c r="B2739">
        <v>-35.04754135459757</v>
      </c>
      <c r="C2739">
        <v>-27.086254319674737</v>
      </c>
    </row>
    <row r="2740" spans="1:3" x14ac:dyDescent="0.25">
      <c r="A2740">
        <v>16.719570260041507</v>
      </c>
      <c r="B2740">
        <v>-35.048048839289564</v>
      </c>
      <c r="C2740">
        <v>-27.093974769028325</v>
      </c>
    </row>
    <row r="2741" spans="1:3" x14ac:dyDescent="0.25">
      <c r="A2741">
        <v>16.725674520815527</v>
      </c>
      <c r="B2741">
        <v>-35.048550189486498</v>
      </c>
      <c r="C2741">
        <v>-27.101477364008247</v>
      </c>
    </row>
    <row r="2742" spans="1:3" x14ac:dyDescent="0.25">
      <c r="A2742">
        <v>16.731778781589547</v>
      </c>
      <c r="B2742">
        <v>-35.04910289975151</v>
      </c>
      <c r="C2742">
        <v>-27.10903171215746</v>
      </c>
    </row>
    <row r="2743" spans="1:3" x14ac:dyDescent="0.25">
      <c r="A2743">
        <v>16.73788304236357</v>
      </c>
      <c r="B2743">
        <v>-35.049620438247857</v>
      </c>
      <c r="C2743">
        <v>-27.116589636200189</v>
      </c>
    </row>
    <row r="2744" spans="1:3" x14ac:dyDescent="0.25">
      <c r="A2744">
        <v>16.74398730313759</v>
      </c>
      <c r="B2744">
        <v>-35.050118501636177</v>
      </c>
      <c r="C2744">
        <v>-27.12400857777109</v>
      </c>
    </row>
    <row r="2745" spans="1:3" x14ac:dyDescent="0.25">
      <c r="A2745">
        <v>16.75009156391161</v>
      </c>
      <c r="B2745">
        <v>-35.050641022043081</v>
      </c>
      <c r="C2745">
        <v>-27.131596513891022</v>
      </c>
    </row>
    <row r="2746" spans="1:3" x14ac:dyDescent="0.25">
      <c r="A2746">
        <v>16.75619582468563</v>
      </c>
      <c r="B2746">
        <v>-35.05114103919508</v>
      </c>
      <c r="C2746">
        <v>-27.139227507727835</v>
      </c>
    </row>
    <row r="2747" spans="1:3" x14ac:dyDescent="0.25">
      <c r="A2747">
        <v>16.76230008545965</v>
      </c>
      <c r="B2747">
        <v>-35.051657549979858</v>
      </c>
      <c r="C2747">
        <v>-27.146668808773477</v>
      </c>
    </row>
    <row r="2748" spans="1:3" x14ac:dyDescent="0.25">
      <c r="A2748">
        <v>16.76840434623367</v>
      </c>
      <c r="B2748">
        <v>-35.052136379008246</v>
      </c>
      <c r="C2748">
        <v>-27.154352807697787</v>
      </c>
    </row>
    <row r="2749" spans="1:3" x14ac:dyDescent="0.25">
      <c r="A2749">
        <v>16.774508607007689</v>
      </c>
      <c r="B2749">
        <v>-35.052646181522675</v>
      </c>
      <c r="C2749">
        <v>-27.161886836479141</v>
      </c>
    </row>
    <row r="2750" spans="1:3" x14ac:dyDescent="0.25">
      <c r="A2750">
        <v>16.780612867781709</v>
      </c>
      <c r="B2750">
        <v>-35.053181627223822</v>
      </c>
      <c r="C2750">
        <v>-27.169052932756411</v>
      </c>
    </row>
    <row r="2751" spans="1:3" x14ac:dyDescent="0.25">
      <c r="A2751">
        <v>16.786717128555733</v>
      </c>
      <c r="B2751">
        <v>-35.053711704883085</v>
      </c>
      <c r="C2751">
        <v>-27.176720594434268</v>
      </c>
    </row>
    <row r="2752" spans="1:3" x14ac:dyDescent="0.25">
      <c r="A2752">
        <v>16.792821389329752</v>
      </c>
      <c r="B2752">
        <v>-35.054229263489596</v>
      </c>
      <c r="C2752">
        <v>-27.184152331743977</v>
      </c>
    </row>
    <row r="2753" spans="1:3" x14ac:dyDescent="0.25">
      <c r="A2753">
        <v>16.798925650103772</v>
      </c>
      <c r="B2753">
        <v>-35.054746807118953</v>
      </c>
      <c r="C2753">
        <v>-27.191561563756352</v>
      </c>
    </row>
    <row r="2754" spans="1:3" x14ac:dyDescent="0.25">
      <c r="A2754">
        <v>16.805029910877792</v>
      </c>
      <c r="B2754">
        <v>-35.05526025570235</v>
      </c>
      <c r="C2754">
        <v>-27.199175443497932</v>
      </c>
    </row>
    <row r="2755" spans="1:3" x14ac:dyDescent="0.25">
      <c r="A2755">
        <v>16.811134171651812</v>
      </c>
      <c r="B2755">
        <v>-35.055770368300841</v>
      </c>
      <c r="C2755">
        <v>-27.206627729860461</v>
      </c>
    </row>
    <row r="2756" spans="1:3" x14ac:dyDescent="0.25">
      <c r="A2756">
        <v>16.817238432425832</v>
      </c>
      <c r="B2756">
        <v>-35.056287363605961</v>
      </c>
      <c r="C2756">
        <v>-27.214249144479371</v>
      </c>
    </row>
    <row r="2757" spans="1:3" x14ac:dyDescent="0.25">
      <c r="A2757">
        <v>16.823342693199852</v>
      </c>
      <c r="B2757">
        <v>-35.056815104179037</v>
      </c>
      <c r="C2757">
        <v>-27.221875802414928</v>
      </c>
    </row>
    <row r="2758" spans="1:3" x14ac:dyDescent="0.25">
      <c r="A2758">
        <v>16.829446953973871</v>
      </c>
      <c r="B2758">
        <v>-35.057314539050218</v>
      </c>
      <c r="C2758">
        <v>-27.229416363344047</v>
      </c>
    </row>
    <row r="2759" spans="1:3" x14ac:dyDescent="0.25">
      <c r="A2759">
        <v>16.835551214747895</v>
      </c>
      <c r="B2759">
        <v>-35.057839587920981</v>
      </c>
      <c r="C2759">
        <v>-27.236971269291022</v>
      </c>
    </row>
    <row r="2760" spans="1:3" x14ac:dyDescent="0.25">
      <c r="A2760">
        <v>16.841655475521915</v>
      </c>
      <c r="B2760">
        <v>-35.058347589507015</v>
      </c>
      <c r="C2760">
        <v>-27.244452223489279</v>
      </c>
    </row>
    <row r="2761" spans="1:3" x14ac:dyDescent="0.25">
      <c r="A2761">
        <v>16.847759736295934</v>
      </c>
      <c r="B2761">
        <v>-35.058897247426628</v>
      </c>
      <c r="C2761">
        <v>-27.25183015914423</v>
      </c>
    </row>
    <row r="2762" spans="1:3" x14ac:dyDescent="0.25">
      <c r="A2762">
        <v>16.853863997069954</v>
      </c>
      <c r="B2762">
        <v>-35.059389196496596</v>
      </c>
      <c r="C2762">
        <v>-27.25927721088518</v>
      </c>
    </row>
    <row r="2763" spans="1:3" x14ac:dyDescent="0.25">
      <c r="A2763">
        <v>16.859968257843974</v>
      </c>
      <c r="B2763">
        <v>-35.059911060126936</v>
      </c>
      <c r="C2763">
        <v>-27.266934967996669</v>
      </c>
    </row>
    <row r="2764" spans="1:3" x14ac:dyDescent="0.25">
      <c r="A2764">
        <v>16.866072518617994</v>
      </c>
      <c r="B2764">
        <v>-35.060435922417163</v>
      </c>
      <c r="C2764">
        <v>-27.274423333926201</v>
      </c>
    </row>
    <row r="2765" spans="1:3" x14ac:dyDescent="0.25">
      <c r="A2765">
        <v>16.872176779392014</v>
      </c>
      <c r="B2765">
        <v>-35.060925603838193</v>
      </c>
      <c r="C2765">
        <v>-27.282049528250656</v>
      </c>
    </row>
    <row r="2766" spans="1:3" x14ac:dyDescent="0.25">
      <c r="A2766">
        <v>16.878281040166033</v>
      </c>
      <c r="B2766">
        <v>-35.061445227978247</v>
      </c>
      <c r="C2766">
        <v>-27.289644142631168</v>
      </c>
    </row>
    <row r="2767" spans="1:3" x14ac:dyDescent="0.25">
      <c r="A2767">
        <v>16.884385300940057</v>
      </c>
      <c r="B2767">
        <v>-35.061987663110017</v>
      </c>
      <c r="C2767">
        <v>-27.297011123394771</v>
      </c>
    </row>
    <row r="2768" spans="1:3" x14ac:dyDescent="0.25">
      <c r="A2768">
        <v>16.890489561714077</v>
      </c>
      <c r="B2768">
        <v>-35.062515900857903</v>
      </c>
      <c r="C2768">
        <v>-27.30448138664595</v>
      </c>
    </row>
    <row r="2769" spans="1:3" x14ac:dyDescent="0.25">
      <c r="A2769">
        <v>16.896593822488096</v>
      </c>
      <c r="B2769">
        <v>-35.063015176733082</v>
      </c>
      <c r="C2769">
        <v>-27.311876251798317</v>
      </c>
    </row>
    <row r="2770" spans="1:3" x14ac:dyDescent="0.25">
      <c r="A2770">
        <v>16.902698083262116</v>
      </c>
      <c r="B2770">
        <v>-35.063506009762477</v>
      </c>
      <c r="C2770">
        <v>-27.319391788297217</v>
      </c>
    </row>
    <row r="2771" spans="1:3" x14ac:dyDescent="0.25">
      <c r="A2771">
        <v>16.908802344036136</v>
      </c>
      <c r="B2771">
        <v>-35.06400955467668</v>
      </c>
      <c r="C2771">
        <v>-27.32706501023284</v>
      </c>
    </row>
    <row r="2772" spans="1:3" x14ac:dyDescent="0.25">
      <c r="A2772">
        <v>16.914906604810156</v>
      </c>
      <c r="B2772">
        <v>-35.064536282435228</v>
      </c>
      <c r="C2772">
        <v>-27.33454983935189</v>
      </c>
    </row>
    <row r="2773" spans="1:3" x14ac:dyDescent="0.25">
      <c r="A2773">
        <v>16.921010865584176</v>
      </c>
      <c r="B2773">
        <v>-35.065038720463207</v>
      </c>
      <c r="C2773">
        <v>-27.341743577246515</v>
      </c>
    </row>
    <row r="2774" spans="1:3" x14ac:dyDescent="0.25">
      <c r="A2774">
        <v>16.927115126358196</v>
      </c>
      <c r="B2774">
        <v>-35.06551577392689</v>
      </c>
      <c r="C2774">
        <v>-27.349417786923691</v>
      </c>
    </row>
    <row r="2775" spans="1:3" x14ac:dyDescent="0.25">
      <c r="A2775">
        <v>16.933219387132219</v>
      </c>
      <c r="B2775">
        <v>-35.066054399698473</v>
      </c>
      <c r="C2775">
        <v>-27.356916681210571</v>
      </c>
    </row>
    <row r="2776" spans="1:3" x14ac:dyDescent="0.25">
      <c r="A2776">
        <v>16.939323647906239</v>
      </c>
      <c r="B2776">
        <v>-35.066572433977676</v>
      </c>
      <c r="C2776">
        <v>-27.364297982513815</v>
      </c>
    </row>
    <row r="2777" spans="1:3" x14ac:dyDescent="0.25">
      <c r="A2777">
        <v>16.945427908680259</v>
      </c>
      <c r="B2777">
        <v>-35.0670579983491</v>
      </c>
      <c r="C2777">
        <v>-27.37191213485286</v>
      </c>
    </row>
    <row r="2778" spans="1:3" x14ac:dyDescent="0.25">
      <c r="A2778">
        <v>16.951532169454278</v>
      </c>
      <c r="B2778">
        <v>-35.067565032332091</v>
      </c>
      <c r="C2778">
        <v>-27.379665138109804</v>
      </c>
    </row>
    <row r="2779" spans="1:3" x14ac:dyDescent="0.25">
      <c r="A2779">
        <v>16.957636430228298</v>
      </c>
      <c r="B2779">
        <v>-35.068136180805809</v>
      </c>
      <c r="C2779">
        <v>-27.386869340264678</v>
      </c>
    </row>
    <row r="2780" spans="1:3" x14ac:dyDescent="0.25">
      <c r="A2780">
        <v>16.963740691002318</v>
      </c>
      <c r="B2780">
        <v>-35.068647073961479</v>
      </c>
      <c r="C2780">
        <v>-27.394188577985052</v>
      </c>
    </row>
    <row r="2781" spans="1:3" x14ac:dyDescent="0.25">
      <c r="A2781">
        <v>16.969844951776338</v>
      </c>
      <c r="B2781">
        <v>-35.069154300473429</v>
      </c>
      <c r="C2781">
        <v>-27.401662061331738</v>
      </c>
    </row>
    <row r="2782" spans="1:3" x14ac:dyDescent="0.25">
      <c r="A2782">
        <v>16.975949212550358</v>
      </c>
      <c r="B2782">
        <v>-35.069617292801667</v>
      </c>
      <c r="C2782">
        <v>-27.409323763776058</v>
      </c>
    </row>
    <row r="2783" spans="1:3" x14ac:dyDescent="0.25">
      <c r="A2783">
        <v>16.982053473324381</v>
      </c>
      <c r="B2783">
        <v>-35.070164279000437</v>
      </c>
      <c r="C2783">
        <v>-27.417006626712549</v>
      </c>
    </row>
    <row r="2784" spans="1:3" x14ac:dyDescent="0.25">
      <c r="A2784">
        <v>16.988157734098401</v>
      </c>
      <c r="B2784">
        <v>-35.070761131768904</v>
      </c>
      <c r="C2784">
        <v>-27.42449257154696</v>
      </c>
    </row>
    <row r="2785" spans="1:3" x14ac:dyDescent="0.25">
      <c r="A2785">
        <v>16.994261994872421</v>
      </c>
      <c r="B2785">
        <v>-35.071279552153428</v>
      </c>
      <c r="C2785">
        <v>-27.431944049834357</v>
      </c>
    </row>
    <row r="2786" spans="1:3" x14ac:dyDescent="0.25">
      <c r="A2786">
        <v>17.000366255646441</v>
      </c>
      <c r="B2786">
        <v>-35.071817795967071</v>
      </c>
      <c r="C2786">
        <v>-27.439320840432622</v>
      </c>
    </row>
    <row r="2787" spans="1:3" x14ac:dyDescent="0.25">
      <c r="A2787">
        <v>17.00647051642046</v>
      </c>
      <c r="B2787">
        <v>-35.072341092281349</v>
      </c>
      <c r="C2787">
        <v>-27.446754481038969</v>
      </c>
    </row>
    <row r="2788" spans="1:3" x14ac:dyDescent="0.25">
      <c r="A2788">
        <v>17.01257477719448</v>
      </c>
      <c r="B2788">
        <v>-35.072848011779328</v>
      </c>
      <c r="C2788">
        <v>-27.454371943156492</v>
      </c>
    </row>
    <row r="2789" spans="1:3" x14ac:dyDescent="0.25">
      <c r="A2789">
        <v>17.0186790379685</v>
      </c>
      <c r="B2789">
        <v>-35.073355382307355</v>
      </c>
      <c r="C2789">
        <v>-27.462000190066906</v>
      </c>
    </row>
    <row r="2790" spans="1:3" x14ac:dyDescent="0.25">
      <c r="A2790">
        <v>17.02478329874252</v>
      </c>
      <c r="B2790">
        <v>-35.073876886192963</v>
      </c>
      <c r="C2790">
        <v>-27.469399788205461</v>
      </c>
    </row>
    <row r="2791" spans="1:3" x14ac:dyDescent="0.25">
      <c r="A2791">
        <v>17.030887559516543</v>
      </c>
      <c r="B2791">
        <v>-35.07438865766651</v>
      </c>
      <c r="C2791">
        <v>-27.476796864660031</v>
      </c>
    </row>
    <row r="2792" spans="1:3" x14ac:dyDescent="0.25">
      <c r="A2792">
        <v>17.036991820290563</v>
      </c>
      <c r="B2792">
        <v>-35.074895093197767</v>
      </c>
      <c r="C2792">
        <v>-27.484067311258261</v>
      </c>
    </row>
    <row r="2793" spans="1:3" x14ac:dyDescent="0.25">
      <c r="A2793">
        <v>17.043096081064583</v>
      </c>
      <c r="B2793">
        <v>-35.075418621333149</v>
      </c>
      <c r="C2793">
        <v>-27.491577121701503</v>
      </c>
    </row>
    <row r="2794" spans="1:3" x14ac:dyDescent="0.25">
      <c r="A2794">
        <v>17.049200341838603</v>
      </c>
      <c r="B2794">
        <v>-35.075922948492646</v>
      </c>
      <c r="C2794">
        <v>-27.498901177289387</v>
      </c>
    </row>
    <row r="2795" spans="1:3" x14ac:dyDescent="0.25">
      <c r="A2795">
        <v>17.055304602612622</v>
      </c>
      <c r="B2795">
        <v>-35.076456826941637</v>
      </c>
      <c r="C2795">
        <v>-27.506097677917229</v>
      </c>
    </row>
    <row r="2796" spans="1:3" x14ac:dyDescent="0.25">
      <c r="A2796">
        <v>17.061408863386642</v>
      </c>
      <c r="B2796">
        <v>-35.077017711844114</v>
      </c>
      <c r="C2796">
        <v>-27.513222071801728</v>
      </c>
    </row>
    <row r="2797" spans="1:3" x14ac:dyDescent="0.25">
      <c r="A2797">
        <v>17.067513124160662</v>
      </c>
      <c r="B2797">
        <v>-35.077560235018481</v>
      </c>
      <c r="C2797">
        <v>-27.520476978455747</v>
      </c>
    </row>
    <row r="2798" spans="1:3" x14ac:dyDescent="0.25">
      <c r="A2798">
        <v>17.073617384934682</v>
      </c>
      <c r="B2798">
        <v>-35.078037303852902</v>
      </c>
      <c r="C2798">
        <v>-27.528099157398444</v>
      </c>
    </row>
    <row r="2799" spans="1:3" x14ac:dyDescent="0.25">
      <c r="A2799">
        <v>17.079721645708705</v>
      </c>
      <c r="B2799">
        <v>-35.078556714868157</v>
      </c>
      <c r="C2799">
        <v>-27.535196489764875</v>
      </c>
    </row>
    <row r="2800" spans="1:3" x14ac:dyDescent="0.25">
      <c r="A2800">
        <v>17.085825906482725</v>
      </c>
      <c r="B2800">
        <v>-35.079081393272219</v>
      </c>
      <c r="C2800">
        <v>-27.542784540771923</v>
      </c>
    </row>
    <row r="2801" spans="1:3" x14ac:dyDescent="0.25">
      <c r="A2801">
        <v>17.091930167256745</v>
      </c>
      <c r="B2801">
        <v>-35.079575339093473</v>
      </c>
      <c r="C2801">
        <v>-27.550430365370897</v>
      </c>
    </row>
    <row r="2802" spans="1:3" x14ac:dyDescent="0.25">
      <c r="A2802">
        <v>17.098034428030765</v>
      </c>
      <c r="B2802">
        <v>-35.080074926142721</v>
      </c>
      <c r="C2802">
        <v>-27.557990663563992</v>
      </c>
    </row>
    <row r="2803" spans="1:3" x14ac:dyDescent="0.25">
      <c r="A2803">
        <v>17.104138688804785</v>
      </c>
      <c r="B2803">
        <v>-35.080640127665454</v>
      </c>
      <c r="C2803">
        <v>-27.565331010671169</v>
      </c>
    </row>
    <row r="2804" spans="1:3" x14ac:dyDescent="0.25">
      <c r="A2804">
        <v>17.110242949578804</v>
      </c>
      <c r="B2804">
        <v>-35.081162614419021</v>
      </c>
      <c r="C2804">
        <v>-27.572934870091483</v>
      </c>
    </row>
    <row r="2805" spans="1:3" x14ac:dyDescent="0.25">
      <c r="A2805">
        <v>17.116347210352824</v>
      </c>
      <c r="B2805">
        <v>-35.081697542523067</v>
      </c>
      <c r="C2805">
        <v>-27.580417990140663</v>
      </c>
    </row>
    <row r="2806" spans="1:3" x14ac:dyDescent="0.25">
      <c r="A2806">
        <v>17.122451471126844</v>
      </c>
      <c r="B2806">
        <v>-35.082174930189673</v>
      </c>
      <c r="C2806">
        <v>-27.588018019722359</v>
      </c>
    </row>
    <row r="2807" spans="1:3" x14ac:dyDescent="0.25">
      <c r="A2807">
        <v>17.128555731900867</v>
      </c>
      <c r="B2807">
        <v>-35.082733241177351</v>
      </c>
      <c r="C2807">
        <v>-27.595289062458516</v>
      </c>
    </row>
    <row r="2808" spans="1:3" x14ac:dyDescent="0.25">
      <c r="A2808">
        <v>17.134659992674887</v>
      </c>
      <c r="B2808">
        <v>-35.083280361895532</v>
      </c>
      <c r="C2808">
        <v>-27.603014690996609</v>
      </c>
    </row>
    <row r="2809" spans="1:3" x14ac:dyDescent="0.25">
      <c r="A2809">
        <v>17.140764253448907</v>
      </c>
      <c r="B2809">
        <v>-35.083796393123563</v>
      </c>
      <c r="C2809">
        <v>-27.610557682347704</v>
      </c>
    </row>
    <row r="2810" spans="1:3" x14ac:dyDescent="0.25">
      <c r="A2810">
        <v>17.146868514222927</v>
      </c>
      <c r="B2810">
        <v>-35.084307180806526</v>
      </c>
      <c r="C2810">
        <v>-27.618170054497867</v>
      </c>
    </row>
    <row r="2811" spans="1:3" x14ac:dyDescent="0.25">
      <c r="A2811">
        <v>17.152972774996947</v>
      </c>
      <c r="B2811">
        <v>-35.084812259161914</v>
      </c>
      <c r="C2811">
        <v>-27.625500775955867</v>
      </c>
    </row>
    <row r="2812" spans="1:3" x14ac:dyDescent="0.25">
      <c r="A2812">
        <v>17.159077035770967</v>
      </c>
      <c r="B2812">
        <v>-35.085317912197446</v>
      </c>
      <c r="C2812">
        <v>-27.633055490640732</v>
      </c>
    </row>
    <row r="2813" spans="1:3" x14ac:dyDescent="0.25">
      <c r="A2813">
        <v>17.165181296544986</v>
      </c>
      <c r="B2813">
        <v>-35.085816276274507</v>
      </c>
      <c r="C2813">
        <v>-27.640517043256509</v>
      </c>
    </row>
    <row r="2814" spans="1:3" x14ac:dyDescent="0.25">
      <c r="A2814">
        <v>17.171285557319006</v>
      </c>
      <c r="B2814">
        <v>-35.086326907029353</v>
      </c>
      <c r="C2814">
        <v>-27.647902732227962</v>
      </c>
    </row>
    <row r="2815" spans="1:3" x14ac:dyDescent="0.25">
      <c r="A2815">
        <v>17.17738981809303</v>
      </c>
      <c r="B2815">
        <v>-35.086810375443164</v>
      </c>
      <c r="C2815">
        <v>-27.655324317485128</v>
      </c>
    </row>
    <row r="2816" spans="1:3" x14ac:dyDescent="0.25">
      <c r="A2816">
        <v>17.183494078867049</v>
      </c>
      <c r="B2816">
        <v>-35.087350397419293</v>
      </c>
      <c r="C2816">
        <v>-27.662812490299242</v>
      </c>
    </row>
    <row r="2817" spans="1:3" x14ac:dyDescent="0.25">
      <c r="A2817">
        <v>17.189598339641069</v>
      </c>
      <c r="B2817">
        <v>-35.087849834693912</v>
      </c>
      <c r="C2817">
        <v>-27.67024682515903</v>
      </c>
    </row>
    <row r="2818" spans="1:3" x14ac:dyDescent="0.25">
      <c r="A2818">
        <v>17.195702600415089</v>
      </c>
      <c r="B2818">
        <v>-35.088374090228925</v>
      </c>
      <c r="C2818">
        <v>-27.677810485128202</v>
      </c>
    </row>
    <row r="2819" spans="1:3" x14ac:dyDescent="0.25">
      <c r="A2819">
        <v>17.201806861189109</v>
      </c>
      <c r="B2819">
        <v>-35.088899683558836</v>
      </c>
      <c r="C2819">
        <v>-27.685103034162029</v>
      </c>
    </row>
    <row r="2820" spans="1:3" x14ac:dyDescent="0.25">
      <c r="A2820">
        <v>17.207911121963129</v>
      </c>
      <c r="B2820">
        <v>-35.089412746478679</v>
      </c>
      <c r="C2820">
        <v>-27.692673286529889</v>
      </c>
    </row>
    <row r="2821" spans="1:3" x14ac:dyDescent="0.25">
      <c r="A2821">
        <v>17.214015382737148</v>
      </c>
      <c r="B2821">
        <v>-35.089935221033059</v>
      </c>
      <c r="C2821">
        <v>-27.700311913477449</v>
      </c>
    </row>
    <row r="2822" spans="1:3" x14ac:dyDescent="0.25">
      <c r="A2822">
        <v>17.220119643511168</v>
      </c>
      <c r="B2822">
        <v>-35.090447420906806</v>
      </c>
      <c r="C2822">
        <v>-27.707745222612395</v>
      </c>
    </row>
    <row r="2823" spans="1:3" x14ac:dyDescent="0.25">
      <c r="A2823">
        <v>17.226223904285192</v>
      </c>
      <c r="B2823">
        <v>-35.09094277256181</v>
      </c>
      <c r="C2823">
        <v>-27.715334463306714</v>
      </c>
    </row>
    <row r="2824" spans="1:3" x14ac:dyDescent="0.25">
      <c r="A2824">
        <v>17.232328165059211</v>
      </c>
      <c r="B2824">
        <v>-35.091481891267776</v>
      </c>
      <c r="C2824">
        <v>-27.72279968311161</v>
      </c>
    </row>
    <row r="2825" spans="1:3" x14ac:dyDescent="0.25">
      <c r="A2825">
        <v>17.238432425833231</v>
      </c>
      <c r="B2825">
        <v>-35.092010826915327</v>
      </c>
      <c r="C2825">
        <v>-27.730129367452285</v>
      </c>
    </row>
    <row r="2826" spans="1:3" x14ac:dyDescent="0.25">
      <c r="A2826">
        <v>17.244536686607251</v>
      </c>
      <c r="B2826">
        <v>-35.092527836561388</v>
      </c>
      <c r="C2826">
        <v>-27.737462476086097</v>
      </c>
    </row>
    <row r="2827" spans="1:3" x14ac:dyDescent="0.25">
      <c r="A2827">
        <v>17.250640947381271</v>
      </c>
      <c r="B2827">
        <v>-35.093042910704327</v>
      </c>
      <c r="C2827">
        <v>-27.745037852382946</v>
      </c>
    </row>
    <row r="2828" spans="1:3" x14ac:dyDescent="0.25">
      <c r="A2828">
        <v>17.256745208155291</v>
      </c>
      <c r="B2828">
        <v>-35.093542936175631</v>
      </c>
      <c r="C2828">
        <v>-27.752574973401842</v>
      </c>
    </row>
    <row r="2829" spans="1:3" x14ac:dyDescent="0.25">
      <c r="A2829">
        <v>17.262849468929311</v>
      </c>
      <c r="B2829">
        <v>-35.094081303286814</v>
      </c>
      <c r="C2829">
        <v>-27.760038208417456</v>
      </c>
    </row>
    <row r="2830" spans="1:3" x14ac:dyDescent="0.25">
      <c r="A2830">
        <v>17.26895372970333</v>
      </c>
      <c r="B2830">
        <v>-35.094610851114972</v>
      </c>
      <c r="C2830">
        <v>-27.76737900481184</v>
      </c>
    </row>
    <row r="2831" spans="1:3" x14ac:dyDescent="0.25">
      <c r="A2831">
        <v>17.275057990477354</v>
      </c>
      <c r="B2831">
        <v>-35.095143601758345</v>
      </c>
      <c r="C2831">
        <v>-27.774767158082476</v>
      </c>
    </row>
    <row r="2832" spans="1:3" x14ac:dyDescent="0.25">
      <c r="A2832">
        <v>17.281162251251374</v>
      </c>
      <c r="B2832">
        <v>-35.095664802900586</v>
      </c>
      <c r="C2832">
        <v>-27.7822532518625</v>
      </c>
    </row>
    <row r="2833" spans="1:3" x14ac:dyDescent="0.25">
      <c r="A2833">
        <v>17.287266512025393</v>
      </c>
      <c r="B2833">
        <v>-35.096184203860581</v>
      </c>
      <c r="C2833">
        <v>-27.789653855096272</v>
      </c>
    </row>
    <row r="2834" spans="1:3" x14ac:dyDescent="0.25">
      <c r="A2834">
        <v>17.293370772799413</v>
      </c>
      <c r="B2834">
        <v>-35.096700664056073</v>
      </c>
      <c r="C2834">
        <v>-27.797108671474945</v>
      </c>
    </row>
    <row r="2835" spans="1:3" x14ac:dyDescent="0.25">
      <c r="A2835">
        <v>17.299475033573433</v>
      </c>
      <c r="B2835">
        <v>-35.097216400669865</v>
      </c>
      <c r="C2835">
        <v>-27.804767383681128</v>
      </c>
    </row>
    <row r="2836" spans="1:3" x14ac:dyDescent="0.25">
      <c r="A2836">
        <v>17.305579294347453</v>
      </c>
      <c r="B2836">
        <v>-35.0977372170438</v>
      </c>
      <c r="C2836">
        <v>-27.812076747997743</v>
      </c>
    </row>
    <row r="2837" spans="1:3" x14ac:dyDescent="0.25">
      <c r="A2837">
        <v>17.311683555121473</v>
      </c>
      <c r="B2837">
        <v>-35.098263667144579</v>
      </c>
      <c r="C2837">
        <v>-27.819589227871102</v>
      </c>
    </row>
    <row r="2838" spans="1:3" x14ac:dyDescent="0.25">
      <c r="A2838">
        <v>17.317787815895493</v>
      </c>
      <c r="B2838">
        <v>-35.098764703252172</v>
      </c>
      <c r="C2838">
        <v>-27.826963877842072</v>
      </c>
    </row>
    <row r="2839" spans="1:3" x14ac:dyDescent="0.25">
      <c r="A2839">
        <v>17.323892076669516</v>
      </c>
      <c r="B2839">
        <v>-35.099284904035549</v>
      </c>
      <c r="C2839">
        <v>-27.834308901185242</v>
      </c>
    </row>
    <row r="2840" spans="1:3" x14ac:dyDescent="0.25">
      <c r="A2840">
        <v>17.329996337443536</v>
      </c>
      <c r="B2840">
        <v>-35.099780844797728</v>
      </c>
      <c r="C2840">
        <v>-27.841789528515886</v>
      </c>
    </row>
    <row r="2841" spans="1:3" x14ac:dyDescent="0.25">
      <c r="A2841">
        <v>17.336100598217556</v>
      </c>
      <c r="B2841">
        <v>-35.100289212803432</v>
      </c>
      <c r="C2841">
        <v>-27.849221937138427</v>
      </c>
    </row>
    <row r="2842" spans="1:3" x14ac:dyDescent="0.25">
      <c r="A2842">
        <v>17.342204858991575</v>
      </c>
      <c r="B2842">
        <v>-35.100805823179584</v>
      </c>
      <c r="C2842">
        <v>-27.856471553493844</v>
      </c>
    </row>
    <row r="2843" spans="1:3" x14ac:dyDescent="0.25">
      <c r="A2843">
        <v>17.348309119765595</v>
      </c>
      <c r="B2843">
        <v>-35.101302885690949</v>
      </c>
      <c r="C2843">
        <v>-27.864020472629175</v>
      </c>
    </row>
    <row r="2844" spans="1:3" x14ac:dyDescent="0.25">
      <c r="A2844">
        <v>17.354413380539615</v>
      </c>
      <c r="B2844">
        <v>-35.101813073680148</v>
      </c>
      <c r="C2844">
        <v>-27.871665592373578</v>
      </c>
    </row>
    <row r="2845" spans="1:3" x14ac:dyDescent="0.25">
      <c r="A2845">
        <v>17.360517641313635</v>
      </c>
      <c r="B2845">
        <v>-35.102322150684159</v>
      </c>
      <c r="C2845">
        <v>-27.879114254533807</v>
      </c>
    </row>
    <row r="2846" spans="1:3" x14ac:dyDescent="0.25">
      <c r="A2846">
        <v>17.366621902087655</v>
      </c>
      <c r="B2846">
        <v>-35.102840232637725</v>
      </c>
      <c r="C2846">
        <v>-27.886504500093228</v>
      </c>
    </row>
    <row r="2847" spans="1:3" x14ac:dyDescent="0.25">
      <c r="A2847">
        <v>17.372726162861678</v>
      </c>
      <c r="B2847">
        <v>-35.103351086468926</v>
      </c>
      <c r="C2847">
        <v>-27.893883874458606</v>
      </c>
    </row>
    <row r="2848" spans="1:3" x14ac:dyDescent="0.25">
      <c r="A2848">
        <v>17.378830423635698</v>
      </c>
      <c r="B2848">
        <v>-35.103882217822431</v>
      </c>
      <c r="C2848">
        <v>-27.901086922175072</v>
      </c>
    </row>
    <row r="2849" spans="1:3" x14ac:dyDescent="0.25">
      <c r="A2849">
        <v>17.384934684409718</v>
      </c>
      <c r="B2849">
        <v>-35.104380243060909</v>
      </c>
      <c r="C2849">
        <v>-27.908508186911604</v>
      </c>
    </row>
    <row r="2850" spans="1:3" x14ac:dyDescent="0.25">
      <c r="A2850">
        <v>17.391038945183737</v>
      </c>
      <c r="B2850">
        <v>-35.104891047657361</v>
      </c>
      <c r="C2850">
        <v>-27.915861264272671</v>
      </c>
    </row>
    <row r="2851" spans="1:3" x14ac:dyDescent="0.25">
      <c r="A2851">
        <v>17.397143205957757</v>
      </c>
      <c r="B2851">
        <v>-35.105390964045455</v>
      </c>
      <c r="C2851">
        <v>-27.923450058778727</v>
      </c>
    </row>
    <row r="2852" spans="1:3" x14ac:dyDescent="0.25">
      <c r="A2852">
        <v>17.403247466731777</v>
      </c>
      <c r="B2852">
        <v>-35.105908149198541</v>
      </c>
      <c r="C2852">
        <v>-27.930961520324544</v>
      </c>
    </row>
    <row r="2853" spans="1:3" x14ac:dyDescent="0.25">
      <c r="A2853">
        <v>17.409351727505797</v>
      </c>
      <c r="B2853">
        <v>-35.106455211339032</v>
      </c>
      <c r="C2853">
        <v>-27.938282471742848</v>
      </c>
    </row>
    <row r="2854" spans="1:3" x14ac:dyDescent="0.25">
      <c r="A2854">
        <v>17.415455988279817</v>
      </c>
      <c r="B2854">
        <v>-35.106985935787343</v>
      </c>
      <c r="C2854">
        <v>-27.94560028597564</v>
      </c>
    </row>
    <row r="2855" spans="1:3" x14ac:dyDescent="0.25">
      <c r="A2855">
        <v>17.42156024905384</v>
      </c>
      <c r="B2855">
        <v>-35.107510785436055</v>
      </c>
      <c r="C2855">
        <v>-27.952954663931674</v>
      </c>
    </row>
    <row r="2856" spans="1:3" x14ac:dyDescent="0.25">
      <c r="A2856">
        <v>17.42766450982786</v>
      </c>
      <c r="B2856">
        <v>-35.108049561780739</v>
      </c>
      <c r="C2856">
        <v>-27.960581465200701</v>
      </c>
    </row>
    <row r="2857" spans="1:3" x14ac:dyDescent="0.25">
      <c r="A2857">
        <v>17.43376877060188</v>
      </c>
      <c r="B2857">
        <v>-35.10858950742039</v>
      </c>
      <c r="C2857">
        <v>-27.968035895595364</v>
      </c>
    </row>
    <row r="2858" spans="1:3" x14ac:dyDescent="0.25">
      <c r="A2858">
        <v>17.4398730313759</v>
      </c>
      <c r="B2858">
        <v>-35.109129951560035</v>
      </c>
      <c r="C2858">
        <v>-27.975693838077532</v>
      </c>
    </row>
    <row r="2859" spans="1:3" x14ac:dyDescent="0.25">
      <c r="A2859">
        <v>17.445977292149919</v>
      </c>
      <c r="B2859">
        <v>-35.109650714669215</v>
      </c>
      <c r="C2859">
        <v>-27.982885246694117</v>
      </c>
    </row>
    <row r="2860" spans="1:3" x14ac:dyDescent="0.25">
      <c r="A2860">
        <v>17.452081552923939</v>
      </c>
      <c r="B2860">
        <v>-35.110152787665399</v>
      </c>
      <c r="C2860">
        <v>-27.990235367894122</v>
      </c>
    </row>
    <row r="2861" spans="1:3" x14ac:dyDescent="0.25">
      <c r="A2861">
        <v>17.458185813697959</v>
      </c>
      <c r="B2861">
        <v>-35.11069323492756</v>
      </c>
      <c r="C2861">
        <v>-27.997620273089382</v>
      </c>
    </row>
    <row r="2862" spans="1:3" x14ac:dyDescent="0.25">
      <c r="A2862">
        <v>17.464290074471979</v>
      </c>
      <c r="B2862">
        <v>-35.111197159443805</v>
      </c>
      <c r="C2862">
        <v>-28.00516839931602</v>
      </c>
    </row>
    <row r="2863" spans="1:3" x14ac:dyDescent="0.25">
      <c r="A2863">
        <v>17.470394335246002</v>
      </c>
      <c r="B2863">
        <v>-35.111739330867991</v>
      </c>
      <c r="C2863">
        <v>-28.012603373509446</v>
      </c>
    </row>
    <row r="2864" spans="1:3" x14ac:dyDescent="0.25">
      <c r="A2864">
        <v>17.476498596020022</v>
      </c>
      <c r="B2864">
        <v>-35.112270272513875</v>
      </c>
      <c r="C2864">
        <v>-28.020156339838081</v>
      </c>
    </row>
    <row r="2865" spans="1:3" x14ac:dyDescent="0.25">
      <c r="A2865">
        <v>17.482602856794042</v>
      </c>
      <c r="B2865">
        <v>-35.112815042488421</v>
      </c>
      <c r="C2865">
        <v>-28.02755966655323</v>
      </c>
    </row>
    <row r="2866" spans="1:3" x14ac:dyDescent="0.25">
      <c r="A2866">
        <v>17.488707117568062</v>
      </c>
      <c r="B2866">
        <v>-35.113320364142247</v>
      </c>
      <c r="C2866">
        <v>-28.034866561623424</v>
      </c>
    </row>
    <row r="2867" spans="1:3" x14ac:dyDescent="0.25">
      <c r="A2867">
        <v>17.494811378342082</v>
      </c>
      <c r="B2867">
        <v>-35.113809518674984</v>
      </c>
      <c r="C2867">
        <v>-28.042266069857419</v>
      </c>
    </row>
    <row r="2868" spans="1:3" x14ac:dyDescent="0.25">
      <c r="A2868">
        <v>17.500915639116101</v>
      </c>
      <c r="B2868">
        <v>-35.114344692809787</v>
      </c>
      <c r="C2868">
        <v>-28.049792093415792</v>
      </c>
    </row>
    <row r="2869" spans="1:3" x14ac:dyDescent="0.25">
      <c r="A2869">
        <v>17.507019899890121</v>
      </c>
      <c r="B2869">
        <v>-35.11485699721274</v>
      </c>
      <c r="C2869">
        <v>-28.057336174913189</v>
      </c>
    </row>
    <row r="2870" spans="1:3" x14ac:dyDescent="0.25">
      <c r="A2870">
        <v>17.513124160664141</v>
      </c>
      <c r="B2870">
        <v>-35.115359295381936</v>
      </c>
      <c r="C2870">
        <v>-28.064924699322752</v>
      </c>
    </row>
    <row r="2871" spans="1:3" x14ac:dyDescent="0.25">
      <c r="A2871">
        <v>17.519228421438164</v>
      </c>
      <c r="B2871">
        <v>-35.115868069072881</v>
      </c>
      <c r="C2871">
        <v>-28.072019566273649</v>
      </c>
    </row>
    <row r="2872" spans="1:3" x14ac:dyDescent="0.25">
      <c r="A2872">
        <v>17.525332682212184</v>
      </c>
      <c r="B2872">
        <v>-35.116389473771363</v>
      </c>
      <c r="C2872">
        <v>-28.079498173562015</v>
      </c>
    </row>
    <row r="2873" spans="1:3" x14ac:dyDescent="0.25">
      <c r="A2873">
        <v>17.531436942986204</v>
      </c>
      <c r="B2873">
        <v>-35.116877297170092</v>
      </c>
      <c r="C2873">
        <v>-28.086901082621033</v>
      </c>
    </row>
    <row r="2874" spans="1:3" x14ac:dyDescent="0.25">
      <c r="A2874">
        <v>17.537541203760224</v>
      </c>
      <c r="B2874">
        <v>-35.117379388055255</v>
      </c>
      <c r="C2874">
        <v>-28.094243235055746</v>
      </c>
    </row>
    <row r="2875" spans="1:3" x14ac:dyDescent="0.25">
      <c r="A2875">
        <v>17.543645464534244</v>
      </c>
      <c r="B2875">
        <v>-35.117889247500997</v>
      </c>
      <c r="C2875">
        <v>-28.101912080091786</v>
      </c>
    </row>
    <row r="2876" spans="1:3" x14ac:dyDescent="0.25">
      <c r="A2876">
        <v>17.549749725308263</v>
      </c>
      <c r="B2876">
        <v>-35.118404079740564</v>
      </c>
      <c r="C2876">
        <v>-28.109343356872806</v>
      </c>
    </row>
    <row r="2877" spans="1:3" x14ac:dyDescent="0.25">
      <c r="A2877">
        <v>17.555853986082283</v>
      </c>
      <c r="B2877">
        <v>-35.118911166802853</v>
      </c>
      <c r="C2877">
        <v>-28.116637870991365</v>
      </c>
    </row>
    <row r="2878" spans="1:3" x14ac:dyDescent="0.25">
      <c r="A2878">
        <v>17.561958246856303</v>
      </c>
      <c r="B2878">
        <v>-35.119438037258519</v>
      </c>
      <c r="C2878">
        <v>-28.123983629951958</v>
      </c>
    </row>
    <row r="2879" spans="1:3" x14ac:dyDescent="0.25">
      <c r="A2879">
        <v>17.568062507630327</v>
      </c>
      <c r="B2879">
        <v>-35.119971846936878</v>
      </c>
      <c r="C2879">
        <v>-28.131476543858671</v>
      </c>
    </row>
    <row r="2880" spans="1:3" x14ac:dyDescent="0.25">
      <c r="A2880">
        <v>17.574166768404346</v>
      </c>
      <c r="B2880">
        <v>-35.120468650806728</v>
      </c>
      <c r="C2880">
        <v>-28.139055389822335</v>
      </c>
    </row>
    <row r="2881" spans="1:3" x14ac:dyDescent="0.25">
      <c r="A2881">
        <v>17.580271029178366</v>
      </c>
      <c r="B2881">
        <v>-35.120984851238816</v>
      </c>
      <c r="C2881">
        <v>-28.146439152645566</v>
      </c>
    </row>
    <row r="2882" spans="1:3" x14ac:dyDescent="0.25">
      <c r="A2882">
        <v>17.586375289952386</v>
      </c>
      <c r="B2882">
        <v>-35.12151651517074</v>
      </c>
      <c r="C2882">
        <v>-28.153760632468121</v>
      </c>
    </row>
    <row r="2883" spans="1:3" x14ac:dyDescent="0.25">
      <c r="A2883">
        <v>17.592479550726406</v>
      </c>
      <c r="B2883">
        <v>-35.122059631389689</v>
      </c>
      <c r="C2883">
        <v>-28.161310168847169</v>
      </c>
    </row>
    <row r="2884" spans="1:3" x14ac:dyDescent="0.25">
      <c r="A2884">
        <v>17.598583811500426</v>
      </c>
      <c r="B2884">
        <v>-35.122583784790166</v>
      </c>
      <c r="C2884">
        <v>-28.168755838431597</v>
      </c>
    </row>
    <row r="2885" spans="1:3" x14ac:dyDescent="0.25">
      <c r="A2885">
        <v>17.604688072274445</v>
      </c>
      <c r="B2885">
        <v>-35.123116795204751</v>
      </c>
      <c r="C2885">
        <v>-28.176394704858961</v>
      </c>
    </row>
    <row r="2886" spans="1:3" x14ac:dyDescent="0.25">
      <c r="A2886">
        <v>17.610792333048465</v>
      </c>
      <c r="B2886">
        <v>-35.123644594330379</v>
      </c>
      <c r="C2886">
        <v>-28.183766379937921</v>
      </c>
    </row>
    <row r="2887" spans="1:3" x14ac:dyDescent="0.25">
      <c r="A2887">
        <v>17.616896593822489</v>
      </c>
      <c r="B2887">
        <v>-35.124171148789301</v>
      </c>
      <c r="C2887">
        <v>-28.191173962489291</v>
      </c>
    </row>
    <row r="2888" spans="1:3" x14ac:dyDescent="0.25">
      <c r="A2888">
        <v>17.623000854596508</v>
      </c>
      <c r="B2888">
        <v>-35.124667332655363</v>
      </c>
      <c r="C2888">
        <v>-28.198470772547228</v>
      </c>
    </row>
    <row r="2889" spans="1:3" x14ac:dyDescent="0.25">
      <c r="A2889">
        <v>17.629105115370528</v>
      </c>
      <c r="B2889">
        <v>-35.125177945610545</v>
      </c>
      <c r="C2889">
        <v>-28.205869461707373</v>
      </c>
    </row>
    <row r="2890" spans="1:3" x14ac:dyDescent="0.25">
      <c r="A2890">
        <v>17.635209376144548</v>
      </c>
      <c r="B2890">
        <v>-35.125700398324</v>
      </c>
      <c r="C2890">
        <v>-28.213302374609629</v>
      </c>
    </row>
    <row r="2891" spans="1:3" x14ac:dyDescent="0.25">
      <c r="A2891">
        <v>17.641313636918568</v>
      </c>
      <c r="B2891">
        <v>-35.126232663866482</v>
      </c>
      <c r="C2891">
        <v>-28.220658240430893</v>
      </c>
    </row>
    <row r="2892" spans="1:3" x14ac:dyDescent="0.25">
      <c r="A2892">
        <v>17.647417897692588</v>
      </c>
      <c r="B2892">
        <v>-35.126747175527214</v>
      </c>
      <c r="C2892">
        <v>-28.228247008279226</v>
      </c>
    </row>
    <row r="2893" spans="1:3" x14ac:dyDescent="0.25">
      <c r="A2893">
        <v>17.653522158466608</v>
      </c>
      <c r="B2893">
        <v>-35.127249679013708</v>
      </c>
      <c r="C2893">
        <v>-28.235608605596944</v>
      </c>
    </row>
    <row r="2894" spans="1:3" x14ac:dyDescent="0.25">
      <c r="A2894">
        <v>17.659626419240627</v>
      </c>
      <c r="B2894">
        <v>-35.127735143550829</v>
      </c>
      <c r="C2894">
        <v>-28.243056934278179</v>
      </c>
    </row>
    <row r="2895" spans="1:3" x14ac:dyDescent="0.25">
      <c r="A2895">
        <v>17.665730680014651</v>
      </c>
      <c r="B2895">
        <v>-35.128265467864672</v>
      </c>
      <c r="C2895">
        <v>-28.250440630083457</v>
      </c>
    </row>
    <row r="2896" spans="1:3" x14ac:dyDescent="0.25">
      <c r="A2896">
        <v>17.671834940788671</v>
      </c>
      <c r="B2896">
        <v>-35.128770227584027</v>
      </c>
      <c r="C2896">
        <v>-28.257983536312164</v>
      </c>
    </row>
    <row r="2897" spans="1:3" x14ac:dyDescent="0.25">
      <c r="A2897">
        <v>17.67793920156269</v>
      </c>
      <c r="B2897">
        <v>-35.129278080736029</v>
      </c>
      <c r="C2897">
        <v>-28.265341427545341</v>
      </c>
    </row>
    <row r="2898" spans="1:3" x14ac:dyDescent="0.25">
      <c r="A2898">
        <v>17.68404346233671</v>
      </c>
      <c r="B2898">
        <v>-35.129809713291344</v>
      </c>
      <c r="C2898">
        <v>-28.272674668835023</v>
      </c>
    </row>
    <row r="2899" spans="1:3" x14ac:dyDescent="0.25">
      <c r="A2899">
        <v>17.69014772311073</v>
      </c>
      <c r="B2899">
        <v>-35.130333439310128</v>
      </c>
      <c r="C2899">
        <v>-28.280076757591921</v>
      </c>
    </row>
    <row r="2900" spans="1:3" x14ac:dyDescent="0.25">
      <c r="A2900">
        <v>17.69625198388475</v>
      </c>
      <c r="B2900">
        <v>-35.130842022160557</v>
      </c>
      <c r="C2900">
        <v>-28.287291725938509</v>
      </c>
    </row>
    <row r="2901" spans="1:3" x14ac:dyDescent="0.25">
      <c r="A2901">
        <v>17.70235624465877</v>
      </c>
      <c r="B2901">
        <v>-35.13135785822346</v>
      </c>
      <c r="C2901">
        <v>-28.294756701527888</v>
      </c>
    </row>
    <row r="2902" spans="1:3" x14ac:dyDescent="0.25">
      <c r="A2902">
        <v>17.708460505432789</v>
      </c>
      <c r="B2902">
        <v>-35.131860431772665</v>
      </c>
      <c r="C2902">
        <v>-28.302132994893359</v>
      </c>
    </row>
    <row r="2903" spans="1:3" x14ac:dyDescent="0.25">
      <c r="A2903">
        <v>17.714564766206813</v>
      </c>
      <c r="B2903">
        <v>-35.132379619887793</v>
      </c>
      <c r="C2903">
        <v>-28.309452589321062</v>
      </c>
    </row>
    <row r="2904" spans="1:3" x14ac:dyDescent="0.25">
      <c r="A2904">
        <v>17.720669026980833</v>
      </c>
      <c r="B2904">
        <v>-35.132887057118502</v>
      </c>
      <c r="C2904">
        <v>-28.316686642244733</v>
      </c>
    </row>
    <row r="2905" spans="1:3" x14ac:dyDescent="0.25">
      <c r="A2905">
        <v>17.726773287754853</v>
      </c>
      <c r="B2905">
        <v>-35.133417584098076</v>
      </c>
      <c r="C2905">
        <v>-28.324119586734422</v>
      </c>
    </row>
    <row r="2906" spans="1:3" x14ac:dyDescent="0.25">
      <c r="A2906">
        <v>17.732877548528872</v>
      </c>
      <c r="B2906">
        <v>-35.133924318893719</v>
      </c>
      <c r="C2906">
        <v>-28.331532804846443</v>
      </c>
    </row>
    <row r="2907" spans="1:3" x14ac:dyDescent="0.25">
      <c r="A2907">
        <v>17.738981809302892</v>
      </c>
      <c r="B2907">
        <v>-35.134436160238749</v>
      </c>
      <c r="C2907">
        <v>-28.338991217108823</v>
      </c>
    </row>
    <row r="2908" spans="1:3" x14ac:dyDescent="0.25">
      <c r="A2908">
        <v>17.745086070076912</v>
      </c>
      <c r="B2908">
        <v>-35.134954246144694</v>
      </c>
      <c r="C2908">
        <v>-28.34630170404035</v>
      </c>
    </row>
    <row r="2909" spans="1:3" x14ac:dyDescent="0.25">
      <c r="A2909">
        <v>17.751190330850932</v>
      </c>
      <c r="B2909">
        <v>-35.135463350540583</v>
      </c>
      <c r="C2909">
        <v>-28.353749489433739</v>
      </c>
    </row>
    <row r="2910" spans="1:3" x14ac:dyDescent="0.25">
      <c r="A2910">
        <v>17.757294591624952</v>
      </c>
      <c r="B2910">
        <v>-35.135971634132446</v>
      </c>
      <c r="C2910">
        <v>-28.361258944984144</v>
      </c>
    </row>
    <row r="2911" spans="1:3" x14ac:dyDescent="0.25">
      <c r="A2911">
        <v>17.763398852398975</v>
      </c>
      <c r="B2911">
        <v>-35.136464856345377</v>
      </c>
      <c r="C2911">
        <v>-28.368444686101473</v>
      </c>
    </row>
    <row r="2912" spans="1:3" x14ac:dyDescent="0.25">
      <c r="A2912">
        <v>17.769503113172995</v>
      </c>
      <c r="B2912">
        <v>-35.136989565111548</v>
      </c>
      <c r="C2912">
        <v>-28.37592046302057</v>
      </c>
    </row>
    <row r="2913" spans="1:3" x14ac:dyDescent="0.25">
      <c r="A2913">
        <v>17.775607373947015</v>
      </c>
      <c r="B2913">
        <v>-35.137503560026758</v>
      </c>
      <c r="C2913">
        <v>-28.383376343474485</v>
      </c>
    </row>
    <row r="2914" spans="1:3" x14ac:dyDescent="0.25">
      <c r="A2914">
        <v>17.781711634721034</v>
      </c>
      <c r="B2914">
        <v>-35.137994637105891</v>
      </c>
      <c r="C2914">
        <v>-28.390712564663065</v>
      </c>
    </row>
    <row r="2915" spans="1:3" x14ac:dyDescent="0.25">
      <c r="A2915">
        <v>17.787815895495054</v>
      </c>
      <c r="B2915">
        <v>-35.138508352583742</v>
      </c>
      <c r="C2915">
        <v>-28.398050948761728</v>
      </c>
    </row>
    <row r="2916" spans="1:3" x14ac:dyDescent="0.25">
      <c r="A2916">
        <v>17.793920156269074</v>
      </c>
      <c r="B2916">
        <v>-35.139017792760413</v>
      </c>
      <c r="C2916">
        <v>-28.40559155647713</v>
      </c>
    </row>
    <row r="2917" spans="1:3" x14ac:dyDescent="0.25">
      <c r="A2917">
        <v>17.800024417043094</v>
      </c>
      <c r="B2917">
        <v>-35.139529129787228</v>
      </c>
      <c r="C2917">
        <v>-28.413070944958271</v>
      </c>
    </row>
    <row r="2918" spans="1:3" x14ac:dyDescent="0.25">
      <c r="A2918">
        <v>17.806128677817114</v>
      </c>
      <c r="B2918">
        <v>-35.140058233652844</v>
      </c>
      <c r="C2918">
        <v>-28.420559362873863</v>
      </c>
    </row>
    <row r="2919" spans="1:3" x14ac:dyDescent="0.25">
      <c r="A2919">
        <v>17.812232938591137</v>
      </c>
      <c r="B2919">
        <v>-35.140571912411289</v>
      </c>
      <c r="C2919">
        <v>-28.427997688050414</v>
      </c>
    </row>
    <row r="2920" spans="1:3" x14ac:dyDescent="0.25">
      <c r="A2920">
        <v>17.818337199365157</v>
      </c>
      <c r="B2920">
        <v>-35.141088880567807</v>
      </c>
      <c r="C2920">
        <v>-28.435276270495919</v>
      </c>
    </row>
    <row r="2921" spans="1:3" x14ac:dyDescent="0.25">
      <c r="A2921">
        <v>17.824441460139177</v>
      </c>
      <c r="B2921">
        <v>-35.141602972604062</v>
      </c>
      <c r="C2921">
        <v>-28.442753434105498</v>
      </c>
    </row>
    <row r="2922" spans="1:3" x14ac:dyDescent="0.25">
      <c r="A2922">
        <v>17.830545720913197</v>
      </c>
      <c r="B2922">
        <v>-35.142129453048263</v>
      </c>
      <c r="C2922">
        <v>-28.450150117138925</v>
      </c>
    </row>
    <row r="2923" spans="1:3" x14ac:dyDescent="0.25">
      <c r="A2923">
        <v>17.836649981687216</v>
      </c>
      <c r="B2923">
        <v>-35.142654130386347</v>
      </c>
      <c r="C2923">
        <v>-28.457248528694908</v>
      </c>
    </row>
    <row r="2924" spans="1:3" x14ac:dyDescent="0.25">
      <c r="A2924">
        <v>17.842754242461236</v>
      </c>
      <c r="B2924">
        <v>-35.143163940153144</v>
      </c>
      <c r="C2924">
        <v>-28.46469940606659</v>
      </c>
    </row>
    <row r="2925" spans="1:3" x14ac:dyDescent="0.25">
      <c r="A2925">
        <v>17.848858503235256</v>
      </c>
      <c r="B2925">
        <v>-35.14368192484703</v>
      </c>
      <c r="C2925">
        <v>-28.471992739583065</v>
      </c>
    </row>
    <row r="2926" spans="1:3" x14ac:dyDescent="0.25">
      <c r="A2926">
        <v>17.854962764009276</v>
      </c>
      <c r="B2926">
        <v>-35.144190444419777</v>
      </c>
      <c r="C2926">
        <v>-28.479428479841921</v>
      </c>
    </row>
    <row r="2927" spans="1:3" x14ac:dyDescent="0.25">
      <c r="A2927">
        <v>17.861067024783299</v>
      </c>
      <c r="B2927">
        <v>-35.144702352157708</v>
      </c>
      <c r="C2927">
        <v>-28.486729875951038</v>
      </c>
    </row>
    <row r="2928" spans="1:3" x14ac:dyDescent="0.25">
      <c r="A2928">
        <v>17.867171285557319</v>
      </c>
      <c r="B2928">
        <v>-35.145227076494123</v>
      </c>
      <c r="C2928">
        <v>-28.493874129469024</v>
      </c>
    </row>
    <row r="2929" spans="1:3" x14ac:dyDescent="0.25">
      <c r="A2929">
        <v>17.873275546331339</v>
      </c>
      <c r="B2929">
        <v>-35.145754014161589</v>
      </c>
      <c r="C2929">
        <v>-28.501300486143489</v>
      </c>
    </row>
    <row r="2930" spans="1:3" x14ac:dyDescent="0.25">
      <c r="A2930">
        <v>17.879379807105359</v>
      </c>
      <c r="B2930">
        <v>-35.146286831675511</v>
      </c>
      <c r="C2930">
        <v>-28.508636397006963</v>
      </c>
    </row>
    <row r="2931" spans="1:3" x14ac:dyDescent="0.25">
      <c r="A2931">
        <v>17.885484067879379</v>
      </c>
      <c r="B2931">
        <v>-35.146803241642282</v>
      </c>
      <c r="C2931">
        <v>-28.516013478759437</v>
      </c>
    </row>
    <row r="2932" spans="1:3" x14ac:dyDescent="0.25">
      <c r="A2932">
        <v>17.891588328653398</v>
      </c>
      <c r="B2932">
        <v>-35.147292163292086</v>
      </c>
      <c r="C2932">
        <v>-28.523424381331317</v>
      </c>
    </row>
    <row r="2933" spans="1:3" x14ac:dyDescent="0.25">
      <c r="A2933">
        <v>17.897692589427418</v>
      </c>
      <c r="B2933">
        <v>-35.147759523980788</v>
      </c>
      <c r="C2933">
        <v>-28.530980566665846</v>
      </c>
    </row>
    <row r="2934" spans="1:3" x14ac:dyDescent="0.25">
      <c r="A2934">
        <v>17.903796850201438</v>
      </c>
      <c r="B2934">
        <v>-35.148295192672549</v>
      </c>
      <c r="C2934">
        <v>-28.538151949484504</v>
      </c>
    </row>
    <row r="2935" spans="1:3" x14ac:dyDescent="0.25">
      <c r="A2935">
        <v>17.909901110975461</v>
      </c>
      <c r="B2935">
        <v>-35.148790818115081</v>
      </c>
      <c r="C2935">
        <v>-28.545624374774384</v>
      </c>
    </row>
    <row r="2936" spans="1:3" x14ac:dyDescent="0.25">
      <c r="A2936">
        <v>17.916005371749481</v>
      </c>
      <c r="B2936">
        <v>-35.149310358876122</v>
      </c>
      <c r="C2936">
        <v>-28.553070654197395</v>
      </c>
    </row>
    <row r="2937" spans="1:3" x14ac:dyDescent="0.25">
      <c r="A2937">
        <v>17.922109632523501</v>
      </c>
      <c r="B2937">
        <v>-35.149835572104571</v>
      </c>
      <c r="C2937">
        <v>-28.560530221685863</v>
      </c>
    </row>
    <row r="2938" spans="1:3" x14ac:dyDescent="0.25">
      <c r="A2938">
        <v>17.928213893297521</v>
      </c>
      <c r="B2938">
        <v>-35.150360974104863</v>
      </c>
      <c r="C2938">
        <v>-28.568039455665136</v>
      </c>
    </row>
    <row r="2939" spans="1:3" x14ac:dyDescent="0.25">
      <c r="A2939">
        <v>17.934318154071541</v>
      </c>
      <c r="B2939">
        <v>-35.150873184266914</v>
      </c>
      <c r="C2939">
        <v>-28.575548173037092</v>
      </c>
    </row>
    <row r="2940" spans="1:3" x14ac:dyDescent="0.25">
      <c r="A2940">
        <v>17.94042241484556</v>
      </c>
      <c r="B2940">
        <v>-35.151330292683497</v>
      </c>
      <c r="C2940">
        <v>-28.582751238412555</v>
      </c>
    </row>
    <row r="2941" spans="1:3" x14ac:dyDescent="0.25">
      <c r="A2941">
        <v>17.94652667561958</v>
      </c>
      <c r="B2941">
        <v>-35.151833978424406</v>
      </c>
      <c r="C2941">
        <v>-28.590118895554102</v>
      </c>
    </row>
    <row r="2942" spans="1:3" x14ac:dyDescent="0.25">
      <c r="A2942">
        <v>17.9526309363936</v>
      </c>
      <c r="B2942">
        <v>-35.152336416443568</v>
      </c>
      <c r="C2942">
        <v>-28.597455652772528</v>
      </c>
    </row>
    <row r="2943" spans="1:3" x14ac:dyDescent="0.25">
      <c r="A2943">
        <v>17.958735197167623</v>
      </c>
      <c r="B2943">
        <v>-35.152855865049574</v>
      </c>
      <c r="C2943">
        <v>-28.604798818304776</v>
      </c>
    </row>
    <row r="2944" spans="1:3" x14ac:dyDescent="0.25">
      <c r="A2944">
        <v>17.964839457941643</v>
      </c>
      <c r="B2944">
        <v>-35.153366170741364</v>
      </c>
      <c r="C2944">
        <v>-28.612069518004571</v>
      </c>
    </row>
    <row r="2945" spans="1:3" x14ac:dyDescent="0.25">
      <c r="A2945">
        <v>17.970943718715663</v>
      </c>
      <c r="B2945">
        <v>-35.153873572255378</v>
      </c>
      <c r="C2945">
        <v>-28.61942143990311</v>
      </c>
    </row>
    <row r="2946" spans="1:3" x14ac:dyDescent="0.25">
      <c r="A2946">
        <v>17.977047979489683</v>
      </c>
      <c r="B2946">
        <v>-35.154398831173225</v>
      </c>
      <c r="C2946">
        <v>-28.626827606282937</v>
      </c>
    </row>
    <row r="2947" spans="1:3" x14ac:dyDescent="0.25">
      <c r="A2947">
        <v>17.983152240263703</v>
      </c>
      <c r="B2947">
        <v>-35.154930311826753</v>
      </c>
      <c r="C2947">
        <v>-28.63445749766597</v>
      </c>
    </row>
    <row r="2948" spans="1:3" x14ac:dyDescent="0.25">
      <c r="A2948">
        <v>17.989256501037723</v>
      </c>
      <c r="B2948">
        <v>-35.155414191924166</v>
      </c>
      <c r="C2948">
        <v>-28.641964209798477</v>
      </c>
    </row>
    <row r="2949" spans="1:3" x14ac:dyDescent="0.25">
      <c r="A2949">
        <v>17.995360761811742</v>
      </c>
      <c r="B2949">
        <v>-35.155909378362999</v>
      </c>
      <c r="C2949">
        <v>-28.649353569289502</v>
      </c>
    </row>
    <row r="2950" spans="1:3" x14ac:dyDescent="0.25">
      <c r="A2950">
        <v>18.001465022585762</v>
      </c>
      <c r="B2950">
        <v>-35.156425781337148</v>
      </c>
      <c r="C2950">
        <v>-28.656817972216555</v>
      </c>
    </row>
    <row r="2951" spans="1:3" x14ac:dyDescent="0.25">
      <c r="A2951">
        <v>18.007569283359786</v>
      </c>
      <c r="B2951">
        <v>-35.156935347366016</v>
      </c>
      <c r="C2951">
        <v>-28.664119791225449</v>
      </c>
    </row>
    <row r="2952" spans="1:3" x14ac:dyDescent="0.25">
      <c r="A2952">
        <v>18.013673544133805</v>
      </c>
      <c r="B2952">
        <v>-35.157419682201748</v>
      </c>
      <c r="C2952">
        <v>-28.671303372010453</v>
      </c>
    </row>
    <row r="2953" spans="1:3" x14ac:dyDescent="0.25">
      <c r="A2953">
        <v>18.019777804907825</v>
      </c>
      <c r="B2953">
        <v>-35.157919626545507</v>
      </c>
      <c r="C2953">
        <v>-28.678702312630332</v>
      </c>
    </row>
    <row r="2954" spans="1:3" x14ac:dyDescent="0.25">
      <c r="A2954">
        <v>18.025882065681845</v>
      </c>
      <c r="B2954">
        <v>-35.158428282558575</v>
      </c>
      <c r="C2954">
        <v>-28.686098790665348</v>
      </c>
    </row>
    <row r="2955" spans="1:3" x14ac:dyDescent="0.25">
      <c r="A2955">
        <v>18.031986326455865</v>
      </c>
      <c r="B2955">
        <v>-35.158930234595353</v>
      </c>
      <c r="C2955">
        <v>-28.693329199964772</v>
      </c>
    </row>
    <row r="2956" spans="1:3" x14ac:dyDescent="0.25">
      <c r="A2956">
        <v>18.038090587229885</v>
      </c>
      <c r="B2956">
        <v>-35.159438259085405</v>
      </c>
      <c r="C2956">
        <v>-28.700716853789945</v>
      </c>
    </row>
    <row r="2957" spans="1:3" x14ac:dyDescent="0.25">
      <c r="A2957">
        <v>18.044194848003904</v>
      </c>
      <c r="B2957">
        <v>-35.159989529275897</v>
      </c>
      <c r="C2957">
        <v>-28.707988669918215</v>
      </c>
    </row>
    <row r="2958" spans="1:3" x14ac:dyDescent="0.25">
      <c r="A2958">
        <v>18.050299108777924</v>
      </c>
      <c r="B2958">
        <v>-35.160470954226504</v>
      </c>
      <c r="C2958">
        <v>-28.715465544003596</v>
      </c>
    </row>
    <row r="2959" spans="1:3" x14ac:dyDescent="0.25">
      <c r="A2959">
        <v>18.056403369551948</v>
      </c>
      <c r="B2959">
        <v>-35.161011370612059</v>
      </c>
      <c r="C2959">
        <v>-28.722760738440563</v>
      </c>
    </row>
    <row r="2960" spans="1:3" x14ac:dyDescent="0.25">
      <c r="A2960">
        <v>18.062507630325968</v>
      </c>
      <c r="B2960">
        <v>-35.161511436538831</v>
      </c>
      <c r="C2960">
        <v>-28.730426208124094</v>
      </c>
    </row>
    <row r="2961" spans="1:3" x14ac:dyDescent="0.25">
      <c r="A2961">
        <v>18.068611891099987</v>
      </c>
      <c r="B2961">
        <v>-35.162008543379208</v>
      </c>
      <c r="C2961">
        <v>-28.738012851698922</v>
      </c>
    </row>
    <row r="2962" spans="1:3" x14ac:dyDescent="0.25">
      <c r="A2962">
        <v>18.074716151874007</v>
      </c>
      <c r="B2962">
        <v>-35.162490767574383</v>
      </c>
      <c r="C2962">
        <v>-28.745519092858231</v>
      </c>
    </row>
    <row r="2963" spans="1:3" x14ac:dyDescent="0.25">
      <c r="A2963">
        <v>18.080820412648027</v>
      </c>
      <c r="B2963">
        <v>-35.163016340370341</v>
      </c>
      <c r="C2963">
        <v>-28.752893546722039</v>
      </c>
    </row>
    <row r="2964" spans="1:3" x14ac:dyDescent="0.25">
      <c r="A2964">
        <v>18.086924673422047</v>
      </c>
      <c r="B2964">
        <v>-35.163544694893559</v>
      </c>
      <c r="C2964">
        <v>-28.760327626383319</v>
      </c>
    </row>
    <row r="2965" spans="1:3" x14ac:dyDescent="0.25">
      <c r="A2965">
        <v>18.093028934196067</v>
      </c>
      <c r="B2965">
        <v>-35.164049567090096</v>
      </c>
      <c r="C2965">
        <v>-28.767875608358001</v>
      </c>
    </row>
    <row r="2966" spans="1:3" x14ac:dyDescent="0.25">
      <c r="A2966">
        <v>18.099133194970086</v>
      </c>
      <c r="B2966">
        <v>-35.16452986162642</v>
      </c>
      <c r="C2966">
        <v>-28.775390466000427</v>
      </c>
    </row>
    <row r="2967" spans="1:3" x14ac:dyDescent="0.25">
      <c r="A2967">
        <v>18.10523745574411</v>
      </c>
      <c r="B2967">
        <v>-35.165036623319693</v>
      </c>
      <c r="C2967">
        <v>-28.782828584377985</v>
      </c>
    </row>
    <row r="2968" spans="1:3" x14ac:dyDescent="0.25">
      <c r="A2968">
        <v>18.11134171651813</v>
      </c>
      <c r="B2968">
        <v>-35.165567456377659</v>
      </c>
      <c r="C2968">
        <v>-28.790256482276053</v>
      </c>
    </row>
    <row r="2969" spans="1:3" x14ac:dyDescent="0.25">
      <c r="A2969">
        <v>18.117445977292149</v>
      </c>
      <c r="B2969">
        <v>-35.166070899901847</v>
      </c>
      <c r="C2969">
        <v>-28.7975736652274</v>
      </c>
    </row>
    <row r="2970" spans="1:3" x14ac:dyDescent="0.25">
      <c r="A2970">
        <v>18.123550238066169</v>
      </c>
      <c r="B2970">
        <v>-35.166607139335902</v>
      </c>
      <c r="C2970">
        <v>-28.804939578743571</v>
      </c>
    </row>
    <row r="2971" spans="1:3" x14ac:dyDescent="0.25">
      <c r="A2971">
        <v>18.129654498840189</v>
      </c>
      <c r="B2971">
        <v>-35.167106655602083</v>
      </c>
      <c r="C2971">
        <v>-28.812345042305733</v>
      </c>
    </row>
    <row r="2972" spans="1:3" x14ac:dyDescent="0.25">
      <c r="A2972">
        <v>18.135758759614209</v>
      </c>
      <c r="B2972">
        <v>-35.16762373335817</v>
      </c>
      <c r="C2972">
        <v>-28.819696722215173</v>
      </c>
    </row>
    <row r="2973" spans="1:3" x14ac:dyDescent="0.25">
      <c r="A2973">
        <v>18.141863020388229</v>
      </c>
      <c r="B2973">
        <v>-35.168131202661669</v>
      </c>
      <c r="C2973">
        <v>-28.827108916890378</v>
      </c>
    </row>
    <row r="2974" spans="1:3" x14ac:dyDescent="0.25">
      <c r="A2974">
        <v>18.147967281162249</v>
      </c>
      <c r="B2974">
        <v>-35.168646328602321</v>
      </c>
      <c r="C2974">
        <v>-28.834372733051417</v>
      </c>
    </row>
    <row r="2975" spans="1:3" x14ac:dyDescent="0.25">
      <c r="A2975">
        <v>18.154071541936272</v>
      </c>
      <c r="B2975">
        <v>-35.169165688664151</v>
      </c>
      <c r="C2975">
        <v>-28.841769168061855</v>
      </c>
    </row>
    <row r="2976" spans="1:3" x14ac:dyDescent="0.25">
      <c r="A2976">
        <v>18.160175802710292</v>
      </c>
      <c r="B2976">
        <v>-35.16969356946894</v>
      </c>
      <c r="C2976">
        <v>-28.849206265027366</v>
      </c>
    </row>
    <row r="2977" spans="1:3" x14ac:dyDescent="0.25">
      <c r="A2977">
        <v>18.166280063484312</v>
      </c>
      <c r="B2977">
        <v>-35.170206881388992</v>
      </c>
      <c r="C2977">
        <v>-28.85648677262585</v>
      </c>
    </row>
    <row r="2978" spans="1:3" x14ac:dyDescent="0.25">
      <c r="A2978">
        <v>18.172384324258331</v>
      </c>
      <c r="B2978">
        <v>-35.170720714373232</v>
      </c>
      <c r="C2978">
        <v>-28.863915837242786</v>
      </c>
    </row>
    <row r="2979" spans="1:3" x14ac:dyDescent="0.25">
      <c r="A2979">
        <v>18.178488585032351</v>
      </c>
      <c r="B2979">
        <v>-35.17124102401457</v>
      </c>
      <c r="C2979">
        <v>-28.871305323196879</v>
      </c>
    </row>
    <row r="2980" spans="1:3" x14ac:dyDescent="0.25">
      <c r="A2980">
        <v>18.184592845806371</v>
      </c>
      <c r="B2980">
        <v>-35.171758667769296</v>
      </c>
      <c r="C2980">
        <v>-28.878618205015751</v>
      </c>
    </row>
    <row r="2981" spans="1:3" x14ac:dyDescent="0.25">
      <c r="A2981">
        <v>18.190697106580391</v>
      </c>
      <c r="B2981">
        <v>-35.172236279734683</v>
      </c>
      <c r="C2981">
        <v>-28.886233525381069</v>
      </c>
    </row>
    <row r="2982" spans="1:3" x14ac:dyDescent="0.25">
      <c r="A2982">
        <v>18.196801367354411</v>
      </c>
      <c r="B2982">
        <v>-35.172741220974743</v>
      </c>
      <c r="C2982">
        <v>-28.893645928501517</v>
      </c>
    </row>
    <row r="2983" spans="1:3" x14ac:dyDescent="0.25">
      <c r="A2983">
        <v>18.202905628128434</v>
      </c>
      <c r="B2983">
        <v>-35.173253211993639</v>
      </c>
      <c r="C2983">
        <v>-28.900908367056459</v>
      </c>
    </row>
    <row r="2984" spans="1:3" x14ac:dyDescent="0.25">
      <c r="A2984">
        <v>18.209009888902454</v>
      </c>
      <c r="B2984">
        <v>-35.173750191005652</v>
      </c>
      <c r="C2984">
        <v>-28.908237412240918</v>
      </c>
    </row>
    <row r="2985" spans="1:3" x14ac:dyDescent="0.25">
      <c r="A2985">
        <v>18.215114149676474</v>
      </c>
      <c r="B2985">
        <v>-35.174239462987543</v>
      </c>
      <c r="C2985">
        <v>-28.915699633670648</v>
      </c>
    </row>
    <row r="2986" spans="1:3" x14ac:dyDescent="0.25">
      <c r="A2986">
        <v>18.221218410450494</v>
      </c>
      <c r="B2986">
        <v>-35.174780032196168</v>
      </c>
      <c r="C2986">
        <v>-28.923052963673669</v>
      </c>
    </row>
    <row r="2987" spans="1:3" x14ac:dyDescent="0.25">
      <c r="A2987">
        <v>18.227322671224513</v>
      </c>
      <c r="B2987">
        <v>-35.175300543682354</v>
      </c>
      <c r="C2987">
        <v>-28.930340029901611</v>
      </c>
    </row>
    <row r="2988" spans="1:3" x14ac:dyDescent="0.25">
      <c r="A2988">
        <v>18.233426931998533</v>
      </c>
      <c r="B2988">
        <v>-35.175824679520019</v>
      </c>
      <c r="C2988">
        <v>-28.937605679924435</v>
      </c>
    </row>
    <row r="2989" spans="1:3" x14ac:dyDescent="0.25">
      <c r="A2989">
        <v>18.239531192772553</v>
      </c>
      <c r="B2989">
        <v>-35.176303587798749</v>
      </c>
      <c r="C2989">
        <v>-28.945110535333118</v>
      </c>
    </row>
    <row r="2990" spans="1:3" x14ac:dyDescent="0.25">
      <c r="A2990">
        <v>18.245635453546573</v>
      </c>
      <c r="B2990">
        <v>-35.176853245498265</v>
      </c>
      <c r="C2990">
        <v>-28.95240405652623</v>
      </c>
    </row>
    <row r="2991" spans="1:3" x14ac:dyDescent="0.25">
      <c r="A2991">
        <v>18.251739714320596</v>
      </c>
      <c r="B2991">
        <v>-35.177371780136788</v>
      </c>
      <c r="C2991">
        <v>-28.959960888841003</v>
      </c>
    </row>
    <row r="2992" spans="1:3" x14ac:dyDescent="0.25">
      <c r="A2992">
        <v>18.257843975094616</v>
      </c>
      <c r="B2992">
        <v>-35.177852888613032</v>
      </c>
      <c r="C2992">
        <v>-28.967218546324244</v>
      </c>
    </row>
    <row r="2993" spans="1:3" x14ac:dyDescent="0.25">
      <c r="A2993">
        <v>18.263948235868636</v>
      </c>
      <c r="B2993">
        <v>-35.178368836264781</v>
      </c>
      <c r="C2993">
        <v>-28.974655295531569</v>
      </c>
    </row>
    <row r="2994" spans="1:3" x14ac:dyDescent="0.25">
      <c r="A2994">
        <v>18.270052496642656</v>
      </c>
      <c r="B2994">
        <v>-35.178899334310863</v>
      </c>
      <c r="C2994">
        <v>-28.982023410398064</v>
      </c>
    </row>
    <row r="2995" spans="1:3" x14ac:dyDescent="0.25">
      <c r="A2995">
        <v>18.276156757416675</v>
      </c>
      <c r="B2995">
        <v>-35.17942611498853</v>
      </c>
      <c r="C2995">
        <v>-28.989230344096235</v>
      </c>
    </row>
    <row r="2996" spans="1:3" x14ac:dyDescent="0.25">
      <c r="A2996">
        <v>18.282261018190695</v>
      </c>
      <c r="B2996">
        <v>-35.179942106229433</v>
      </c>
      <c r="C2996">
        <v>-28.996387522676418</v>
      </c>
    </row>
    <row r="2997" spans="1:3" x14ac:dyDescent="0.25">
      <c r="A2997">
        <v>18.288365278964715</v>
      </c>
      <c r="B2997">
        <v>-35.180463319046005</v>
      </c>
      <c r="C2997">
        <v>-29.003578747391977</v>
      </c>
    </row>
    <row r="2998" spans="1:3" x14ac:dyDescent="0.25">
      <c r="A2998">
        <v>18.294469539738735</v>
      </c>
      <c r="B2998">
        <v>-35.18098192937083</v>
      </c>
      <c r="C2998">
        <v>-29.010710906436657</v>
      </c>
    </row>
    <row r="2999" spans="1:3" x14ac:dyDescent="0.25">
      <c r="A2999">
        <v>18.300573800512758</v>
      </c>
      <c r="B2999">
        <v>-35.181479704154135</v>
      </c>
      <c r="C2999">
        <v>-29.018130145440537</v>
      </c>
    </row>
    <row r="3000" spans="1:3" x14ac:dyDescent="0.25">
      <c r="A3000">
        <v>18.306678061286778</v>
      </c>
      <c r="B3000">
        <v>-35.181968303144288</v>
      </c>
      <c r="C3000">
        <v>-29.025378947600995</v>
      </c>
    </row>
    <row r="3001" spans="1:3" x14ac:dyDescent="0.25">
      <c r="A3001">
        <v>18.312782322060798</v>
      </c>
      <c r="B3001">
        <v>-35.182469179940995</v>
      </c>
      <c r="C3001">
        <v>-29.032711316175202</v>
      </c>
    </row>
    <row r="3002" spans="1:3" x14ac:dyDescent="0.25">
      <c r="A3002">
        <v>18.318886582834818</v>
      </c>
      <c r="B3002">
        <v>-35.182928068947568</v>
      </c>
      <c r="C3002">
        <v>-29.040144273988926</v>
      </c>
    </row>
    <row r="3003" spans="1:3" x14ac:dyDescent="0.25">
      <c r="A3003">
        <v>18.324990843608838</v>
      </c>
      <c r="B3003">
        <v>-35.183420369257526</v>
      </c>
      <c r="C3003">
        <v>-29.04723223579985</v>
      </c>
    </row>
    <row r="3004" spans="1:3" x14ac:dyDescent="0.25">
      <c r="A3004">
        <v>18.331095104382857</v>
      </c>
      <c r="B3004">
        <v>-35.183933437064042</v>
      </c>
      <c r="C3004">
        <v>-29.05446601891974</v>
      </c>
    </row>
    <row r="3005" spans="1:3" x14ac:dyDescent="0.25">
      <c r="A3005">
        <v>18.337199365156877</v>
      </c>
      <c r="B3005">
        <v>-35.184435478860991</v>
      </c>
      <c r="C3005">
        <v>-29.0616955459218</v>
      </c>
    </row>
    <row r="3006" spans="1:3" x14ac:dyDescent="0.25">
      <c r="A3006">
        <v>18.343303625930897</v>
      </c>
      <c r="B3006">
        <v>-35.184950976586322</v>
      </c>
      <c r="C3006">
        <v>-29.069195133809711</v>
      </c>
    </row>
    <row r="3007" spans="1:3" x14ac:dyDescent="0.25">
      <c r="A3007">
        <v>18.34940788670492</v>
      </c>
      <c r="B3007">
        <v>-35.185427539862417</v>
      </c>
      <c r="C3007">
        <v>-29.076483311170239</v>
      </c>
    </row>
    <row r="3008" spans="1:3" x14ac:dyDescent="0.25">
      <c r="A3008">
        <v>18.35551214747894</v>
      </c>
      <c r="B3008">
        <v>-35.185974187247879</v>
      </c>
      <c r="C3008">
        <v>-29.083730389685186</v>
      </c>
    </row>
    <row r="3009" spans="1:3" x14ac:dyDescent="0.25">
      <c r="A3009">
        <v>18.36161640825296</v>
      </c>
      <c r="B3009">
        <v>-35.186516581306293</v>
      </c>
      <c r="C3009">
        <v>-29.090989581250568</v>
      </c>
    </row>
    <row r="3010" spans="1:3" x14ac:dyDescent="0.25">
      <c r="A3010">
        <v>18.36772066902698</v>
      </c>
      <c r="B3010">
        <v>-35.187013910779683</v>
      </c>
      <c r="C3010">
        <v>-29.098239833207696</v>
      </c>
    </row>
    <row r="3011" spans="1:3" x14ac:dyDescent="0.25">
      <c r="A3011">
        <v>18.373824929801</v>
      </c>
      <c r="B3011">
        <v>-35.187532606914488</v>
      </c>
      <c r="C3011">
        <v>-29.105428980349707</v>
      </c>
    </row>
    <row r="3012" spans="1:3" x14ac:dyDescent="0.25">
      <c r="A3012">
        <v>18.37992919057502</v>
      </c>
      <c r="B3012">
        <v>-35.188033734258283</v>
      </c>
      <c r="C3012">
        <v>-29.112727642026567</v>
      </c>
    </row>
    <row r="3013" spans="1:3" x14ac:dyDescent="0.25">
      <c r="A3013">
        <v>18.386033451349039</v>
      </c>
      <c r="B3013">
        <v>-35.188541268881551</v>
      </c>
      <c r="C3013">
        <v>-29.120056775591763</v>
      </c>
    </row>
    <row r="3014" spans="1:3" x14ac:dyDescent="0.25">
      <c r="A3014">
        <v>18.392137712123059</v>
      </c>
      <c r="B3014">
        <v>-35.189037731538548</v>
      </c>
      <c r="C3014">
        <v>-29.127475709619645</v>
      </c>
    </row>
    <row r="3015" spans="1:3" x14ac:dyDescent="0.25">
      <c r="A3015">
        <v>18.398241972897083</v>
      </c>
      <c r="B3015">
        <v>-35.18952961449159</v>
      </c>
      <c r="C3015">
        <v>-29.134579449651124</v>
      </c>
    </row>
    <row r="3016" spans="1:3" x14ac:dyDescent="0.25">
      <c r="A3016">
        <v>18.404346233671102</v>
      </c>
      <c r="B3016">
        <v>-35.190034618079586</v>
      </c>
      <c r="C3016">
        <v>-29.141935293079527</v>
      </c>
    </row>
    <row r="3017" spans="1:3" x14ac:dyDescent="0.25">
      <c r="A3017">
        <v>18.410450494445122</v>
      </c>
      <c r="B3017">
        <v>-35.19054496054116</v>
      </c>
      <c r="C3017">
        <v>-29.149400407793177</v>
      </c>
    </row>
    <row r="3018" spans="1:3" x14ac:dyDescent="0.25">
      <c r="A3018">
        <v>18.416554755219142</v>
      </c>
      <c r="B3018">
        <v>-35.191038153814119</v>
      </c>
      <c r="C3018">
        <v>-29.15677753350494</v>
      </c>
    </row>
    <row r="3019" spans="1:3" x14ac:dyDescent="0.25">
      <c r="A3019">
        <v>18.422659015993162</v>
      </c>
      <c r="B3019">
        <v>-35.191504886699683</v>
      </c>
      <c r="C3019">
        <v>-29.16422987679865</v>
      </c>
    </row>
    <row r="3020" spans="1:3" x14ac:dyDescent="0.25">
      <c r="A3020">
        <v>18.428763276767182</v>
      </c>
      <c r="B3020">
        <v>-35.192011932849525</v>
      </c>
      <c r="C3020">
        <v>-29.171672142441732</v>
      </c>
    </row>
    <row r="3021" spans="1:3" x14ac:dyDescent="0.25">
      <c r="A3021">
        <v>18.434867537541201</v>
      </c>
      <c r="B3021">
        <v>-35.192509398137091</v>
      </c>
      <c r="C3021">
        <v>-29.178892899144259</v>
      </c>
    </row>
    <row r="3022" spans="1:3" x14ac:dyDescent="0.25">
      <c r="A3022">
        <v>18.440971798315221</v>
      </c>
      <c r="B3022">
        <v>-35.192997646196687</v>
      </c>
      <c r="C3022">
        <v>-29.186161360597584</v>
      </c>
    </row>
    <row r="3023" spans="1:3" x14ac:dyDescent="0.25">
      <c r="A3023">
        <v>18.447076059089245</v>
      </c>
      <c r="B3023">
        <v>-35.193501125004694</v>
      </c>
      <c r="C3023">
        <v>-29.193482712137929</v>
      </c>
    </row>
    <row r="3024" spans="1:3" x14ac:dyDescent="0.25">
      <c r="A3024">
        <v>18.453180319863264</v>
      </c>
      <c r="B3024">
        <v>-35.193991761284821</v>
      </c>
      <c r="C3024">
        <v>-29.201005524423611</v>
      </c>
    </row>
    <row r="3025" spans="1:3" x14ac:dyDescent="0.25">
      <c r="A3025">
        <v>18.459284580637284</v>
      </c>
      <c r="B3025">
        <v>-35.194486759046015</v>
      </c>
      <c r="C3025">
        <v>-29.20839859081908</v>
      </c>
    </row>
    <row r="3026" spans="1:3" x14ac:dyDescent="0.25">
      <c r="A3026">
        <v>18.465388841411304</v>
      </c>
      <c r="B3026">
        <v>-35.194994374124569</v>
      </c>
      <c r="C3026">
        <v>-29.215661859656535</v>
      </c>
    </row>
    <row r="3027" spans="1:3" x14ac:dyDescent="0.25">
      <c r="A3027">
        <v>18.471493102185324</v>
      </c>
      <c r="B3027">
        <v>-35.195483851794201</v>
      </c>
      <c r="C3027">
        <v>-29.223153540470832</v>
      </c>
    </row>
    <row r="3028" spans="1:3" x14ac:dyDescent="0.25">
      <c r="A3028">
        <v>18.477597362959344</v>
      </c>
      <c r="B3028">
        <v>-35.195985462211908</v>
      </c>
      <c r="C3028">
        <v>-29.230574360612607</v>
      </c>
    </row>
    <row r="3029" spans="1:3" x14ac:dyDescent="0.25">
      <c r="A3029">
        <v>18.483701623733364</v>
      </c>
      <c r="B3029">
        <v>-35.196500166414715</v>
      </c>
      <c r="C3029">
        <v>-29.238004680014786</v>
      </c>
    </row>
    <row r="3030" spans="1:3" x14ac:dyDescent="0.25">
      <c r="A3030">
        <v>18.489805884507383</v>
      </c>
      <c r="B3030">
        <v>-35.196963451068541</v>
      </c>
      <c r="C3030">
        <v>-29.245456342737707</v>
      </c>
    </row>
    <row r="3031" spans="1:3" x14ac:dyDescent="0.25">
      <c r="A3031">
        <v>18.495910145281407</v>
      </c>
      <c r="B3031">
        <v>-35.197478150586747</v>
      </c>
      <c r="C3031">
        <v>-29.252942235558518</v>
      </c>
    </row>
    <row r="3032" spans="1:3" x14ac:dyDescent="0.25">
      <c r="A3032">
        <v>18.502014406055427</v>
      </c>
      <c r="B3032">
        <v>-35.197964213222505</v>
      </c>
      <c r="C3032">
        <v>-29.260295516990247</v>
      </c>
    </row>
    <row r="3033" spans="1:3" x14ac:dyDescent="0.25">
      <c r="A3033">
        <v>18.508118666829446</v>
      </c>
      <c r="B3033">
        <v>-35.198475048003537</v>
      </c>
      <c r="C3033">
        <v>-29.267624985591212</v>
      </c>
    </row>
    <row r="3034" spans="1:3" x14ac:dyDescent="0.25">
      <c r="A3034">
        <v>18.514222927603466</v>
      </c>
      <c r="B3034">
        <v>-35.198964035472187</v>
      </c>
      <c r="C3034">
        <v>-29.275022779701807</v>
      </c>
    </row>
    <row r="3035" spans="1:3" x14ac:dyDescent="0.25">
      <c r="A3035">
        <v>18.520327188377486</v>
      </c>
      <c r="B3035">
        <v>-35.199459354558023</v>
      </c>
      <c r="C3035">
        <v>-29.282333246685525</v>
      </c>
    </row>
    <row r="3036" spans="1:3" x14ac:dyDescent="0.25">
      <c r="A3036">
        <v>18.526431449151506</v>
      </c>
      <c r="B3036">
        <v>-35.1999713888749</v>
      </c>
      <c r="C3036">
        <v>-29.289486872176056</v>
      </c>
    </row>
    <row r="3037" spans="1:3" x14ac:dyDescent="0.25">
      <c r="A3037">
        <v>18.532535709925526</v>
      </c>
      <c r="B3037">
        <v>-35.200491302153615</v>
      </c>
      <c r="C3037">
        <v>-29.296779678775906</v>
      </c>
    </row>
    <row r="3038" spans="1:3" x14ac:dyDescent="0.25">
      <c r="A3038">
        <v>18.538639970699546</v>
      </c>
      <c r="B3038">
        <v>-35.201001523515778</v>
      </c>
      <c r="C3038">
        <v>-29.304108830509051</v>
      </c>
    </row>
    <row r="3039" spans="1:3" x14ac:dyDescent="0.25">
      <c r="A3039">
        <v>18.544744231473569</v>
      </c>
      <c r="B3039">
        <v>-35.201488262990104</v>
      </c>
      <c r="C3039">
        <v>-29.311401149748022</v>
      </c>
    </row>
    <row r="3040" spans="1:3" x14ac:dyDescent="0.25">
      <c r="A3040">
        <v>18.550848492247589</v>
      </c>
      <c r="B3040">
        <v>-35.201982520362733</v>
      </c>
      <c r="C3040">
        <v>-29.318512667594835</v>
      </c>
    </row>
    <row r="3041" spans="1:3" x14ac:dyDescent="0.25">
      <c r="A3041">
        <v>18.556952753021609</v>
      </c>
      <c r="B3041">
        <v>-35.202490880144708</v>
      </c>
      <c r="C3041">
        <v>-29.325938800977973</v>
      </c>
    </row>
    <row r="3042" spans="1:3" x14ac:dyDescent="0.25">
      <c r="A3042">
        <v>18.563057013795628</v>
      </c>
      <c r="B3042">
        <v>-35.202970337126054</v>
      </c>
      <c r="C3042">
        <v>-29.333200144458587</v>
      </c>
    </row>
    <row r="3043" spans="1:3" x14ac:dyDescent="0.25">
      <c r="A3043">
        <v>18.569161274569648</v>
      </c>
      <c r="B3043">
        <v>-35.203463359648389</v>
      </c>
      <c r="C3043">
        <v>-29.340588477318533</v>
      </c>
    </row>
    <row r="3044" spans="1:3" x14ac:dyDescent="0.25">
      <c r="A3044">
        <v>18.575265535343668</v>
      </c>
      <c r="B3044">
        <v>-35.203988161228025</v>
      </c>
      <c r="C3044">
        <v>-29.347748258786577</v>
      </c>
    </row>
    <row r="3045" spans="1:3" x14ac:dyDescent="0.25">
      <c r="A3045">
        <v>18.581369796117688</v>
      </c>
      <c r="B3045">
        <v>-35.204477313386427</v>
      </c>
      <c r="C3045">
        <v>-29.355048723522788</v>
      </c>
    </row>
    <row r="3046" spans="1:3" x14ac:dyDescent="0.25">
      <c r="A3046">
        <v>18.587474056891708</v>
      </c>
      <c r="B3046">
        <v>-35.204970782215113</v>
      </c>
      <c r="C3046">
        <v>-29.362555354918548</v>
      </c>
    </row>
    <row r="3047" spans="1:3" x14ac:dyDescent="0.25">
      <c r="A3047">
        <v>18.593578317665731</v>
      </c>
      <c r="B3047">
        <v>-35.20546659685813</v>
      </c>
      <c r="C3047">
        <v>-29.36978737396991</v>
      </c>
    </row>
    <row r="3048" spans="1:3" x14ac:dyDescent="0.25">
      <c r="A3048">
        <v>18.599682578439751</v>
      </c>
      <c r="B3048">
        <v>-35.205938174021568</v>
      </c>
      <c r="C3048">
        <v>-29.377156264492694</v>
      </c>
    </row>
    <row r="3049" spans="1:3" x14ac:dyDescent="0.25">
      <c r="A3049">
        <v>18.605786839213771</v>
      </c>
      <c r="B3049">
        <v>-35.206404902575017</v>
      </c>
      <c r="C3049">
        <v>-29.384256884914802</v>
      </c>
    </row>
    <row r="3050" spans="1:3" x14ac:dyDescent="0.25">
      <c r="A3050">
        <v>18.61189109998779</v>
      </c>
      <c r="B3050">
        <v>-35.206912175266538</v>
      </c>
      <c r="C3050">
        <v>-29.391559003469347</v>
      </c>
    </row>
    <row r="3051" spans="1:3" x14ac:dyDescent="0.25">
      <c r="A3051">
        <v>18.61799536076181</v>
      </c>
      <c r="B3051">
        <v>-35.207407210574651</v>
      </c>
      <c r="C3051">
        <v>-29.398759889967678</v>
      </c>
    </row>
    <row r="3052" spans="1:3" x14ac:dyDescent="0.25">
      <c r="A3052">
        <v>18.62409962153583</v>
      </c>
      <c r="B3052">
        <v>-35.207880691461206</v>
      </c>
      <c r="C3052">
        <v>-29.405990514835572</v>
      </c>
    </row>
    <row r="3053" spans="1:3" x14ac:dyDescent="0.25">
      <c r="A3053">
        <v>18.63020388230985</v>
      </c>
      <c r="B3053">
        <v>-35.208394632768581</v>
      </c>
      <c r="C3053">
        <v>-29.413364910551245</v>
      </c>
    </row>
    <row r="3054" spans="1:3" x14ac:dyDescent="0.25">
      <c r="A3054">
        <v>18.63630814308387</v>
      </c>
      <c r="B3054">
        <v>-35.20891730519584</v>
      </c>
      <c r="C3054">
        <v>-29.420703827952646</v>
      </c>
    </row>
    <row r="3055" spans="1:3" x14ac:dyDescent="0.25">
      <c r="A3055">
        <v>18.642412403857893</v>
      </c>
      <c r="B3055">
        <v>-35.209415708362172</v>
      </c>
      <c r="C3055">
        <v>-29.427873395542914</v>
      </c>
    </row>
    <row r="3056" spans="1:3" x14ac:dyDescent="0.25">
      <c r="A3056">
        <v>18.648516664631913</v>
      </c>
      <c r="B3056">
        <v>-35.209906668205676</v>
      </c>
      <c r="C3056">
        <v>-29.435133787389585</v>
      </c>
    </row>
    <row r="3057" spans="1:3" x14ac:dyDescent="0.25">
      <c r="A3057">
        <v>18.654620925405933</v>
      </c>
      <c r="B3057">
        <v>-35.210394023153327</v>
      </c>
      <c r="C3057">
        <v>-29.442358500349226</v>
      </c>
    </row>
    <row r="3058" spans="1:3" x14ac:dyDescent="0.25">
      <c r="A3058">
        <v>18.660725186179953</v>
      </c>
      <c r="B3058">
        <v>-35.210912042539121</v>
      </c>
      <c r="C3058">
        <v>-29.449654638369804</v>
      </c>
    </row>
    <row r="3059" spans="1:3" x14ac:dyDescent="0.25">
      <c r="A3059">
        <v>18.666829446953972</v>
      </c>
      <c r="B3059">
        <v>-35.211432198682111</v>
      </c>
      <c r="C3059">
        <v>-29.456796125146496</v>
      </c>
    </row>
    <row r="3060" spans="1:3" x14ac:dyDescent="0.25">
      <c r="A3060">
        <v>18.672933707727992</v>
      </c>
      <c r="B3060">
        <v>-35.211928615411274</v>
      </c>
      <c r="C3060">
        <v>-29.464191463204159</v>
      </c>
    </row>
    <row r="3061" spans="1:3" x14ac:dyDescent="0.25">
      <c r="A3061">
        <v>18.679037968502012</v>
      </c>
      <c r="B3061">
        <v>-35.212425957867062</v>
      </c>
      <c r="C3061">
        <v>-29.471362353834891</v>
      </c>
    </row>
    <row r="3062" spans="1:3" x14ac:dyDescent="0.25">
      <c r="A3062">
        <v>18.685142229276032</v>
      </c>
      <c r="B3062">
        <v>-35.212919165027458</v>
      </c>
      <c r="C3062">
        <v>-29.478553018312102</v>
      </c>
    </row>
    <row r="3063" spans="1:3" x14ac:dyDescent="0.25">
      <c r="A3063">
        <v>18.691246490050055</v>
      </c>
      <c r="B3063">
        <v>-35.213419270555946</v>
      </c>
      <c r="C3063">
        <v>-29.485898741223053</v>
      </c>
    </row>
    <row r="3064" spans="1:3" x14ac:dyDescent="0.25">
      <c r="A3064">
        <v>18.697350750824075</v>
      </c>
      <c r="B3064">
        <v>-35.213893362660556</v>
      </c>
      <c r="C3064">
        <v>-29.493135592745958</v>
      </c>
    </row>
    <row r="3065" spans="1:3" x14ac:dyDescent="0.25">
      <c r="A3065">
        <v>18.703455011598095</v>
      </c>
      <c r="B3065">
        <v>-35.214377864900577</v>
      </c>
      <c r="C3065">
        <v>-29.500515887346232</v>
      </c>
    </row>
    <row r="3066" spans="1:3" x14ac:dyDescent="0.25">
      <c r="A3066">
        <v>18.709559272372115</v>
      </c>
      <c r="B3066">
        <v>-35.214879453953358</v>
      </c>
      <c r="C3066">
        <v>-29.508095842565037</v>
      </c>
    </row>
    <row r="3067" spans="1:3" x14ac:dyDescent="0.25">
      <c r="A3067">
        <v>18.715663533146135</v>
      </c>
      <c r="B3067">
        <v>-35.215360109089524</v>
      </c>
      <c r="C3067">
        <v>-29.515457319072251</v>
      </c>
    </row>
    <row r="3068" spans="1:3" x14ac:dyDescent="0.25">
      <c r="A3068">
        <v>18.721767793920154</v>
      </c>
      <c r="B3068">
        <v>-35.215851894019906</v>
      </c>
      <c r="C3068">
        <v>-29.522652061661763</v>
      </c>
    </row>
    <row r="3069" spans="1:3" x14ac:dyDescent="0.25">
      <c r="A3069">
        <v>18.727872054694174</v>
      </c>
      <c r="B3069">
        <v>-35.216349221999501</v>
      </c>
      <c r="C3069">
        <v>-29.530044244504108</v>
      </c>
    </row>
    <row r="3070" spans="1:3" x14ac:dyDescent="0.25">
      <c r="A3070">
        <v>18.733976315468194</v>
      </c>
      <c r="B3070">
        <v>-35.216819690120488</v>
      </c>
      <c r="C3070">
        <v>-29.537488780936151</v>
      </c>
    </row>
    <row r="3071" spans="1:3" x14ac:dyDescent="0.25">
      <c r="A3071">
        <v>18.740080576242217</v>
      </c>
      <c r="B3071">
        <v>-35.217304935981197</v>
      </c>
      <c r="C3071">
        <v>-29.544779510037749</v>
      </c>
    </row>
    <row r="3072" spans="1:3" x14ac:dyDescent="0.25">
      <c r="A3072">
        <v>18.746184837016237</v>
      </c>
      <c r="B3072">
        <v>-35.217803485027524</v>
      </c>
      <c r="C3072">
        <v>-29.551823319781874</v>
      </c>
    </row>
    <row r="3073" spans="1:3" x14ac:dyDescent="0.25">
      <c r="A3073">
        <v>18.752289097790261</v>
      </c>
      <c r="B3073">
        <v>-35.218303717587659</v>
      </c>
      <c r="C3073">
        <v>-29.559277883998384</v>
      </c>
    </row>
    <row r="3074" spans="1:3" x14ac:dyDescent="0.25">
      <c r="A3074">
        <v>18.75839335856428</v>
      </c>
      <c r="B3074">
        <v>-35.218812126055326</v>
      </c>
      <c r="C3074">
        <v>-29.566733497671454</v>
      </c>
    </row>
    <row r="3075" spans="1:3" x14ac:dyDescent="0.25">
      <c r="A3075">
        <v>18.7644976193383</v>
      </c>
      <c r="B3075">
        <v>-35.219300489322698</v>
      </c>
      <c r="C3075">
        <v>-29.574167370994804</v>
      </c>
    </row>
    <row r="3076" spans="1:3" x14ac:dyDescent="0.25">
      <c r="A3076">
        <v>18.77060188011232</v>
      </c>
      <c r="B3076">
        <v>-35.219796994267433</v>
      </c>
      <c r="C3076">
        <v>-29.581584954292101</v>
      </c>
    </row>
    <row r="3077" spans="1:3" x14ac:dyDescent="0.25">
      <c r="A3077">
        <v>18.77670614088634</v>
      </c>
      <c r="B3077">
        <v>-35.220279653406564</v>
      </c>
      <c r="C3077">
        <v>-29.58885860570695</v>
      </c>
    </row>
    <row r="3078" spans="1:3" x14ac:dyDescent="0.25">
      <c r="A3078">
        <v>18.78281040166036</v>
      </c>
      <c r="B3078">
        <v>-35.220746167142281</v>
      </c>
      <c r="C3078">
        <v>-29.595995567976178</v>
      </c>
    </row>
    <row r="3079" spans="1:3" x14ac:dyDescent="0.25">
      <c r="A3079">
        <v>18.788914662434379</v>
      </c>
      <c r="B3079">
        <v>-35.221251849817634</v>
      </c>
      <c r="C3079">
        <v>-29.603308539635314</v>
      </c>
    </row>
    <row r="3080" spans="1:3" x14ac:dyDescent="0.25">
      <c r="A3080">
        <v>18.795018923208399</v>
      </c>
      <c r="B3080">
        <v>-35.221761142940842</v>
      </c>
      <c r="C3080">
        <v>-29.6105801060143</v>
      </c>
    </row>
    <row r="3081" spans="1:3" x14ac:dyDescent="0.25">
      <c r="A3081">
        <v>18.801123183982423</v>
      </c>
      <c r="B3081">
        <v>-35.222254211778505</v>
      </c>
      <c r="C3081">
        <v>-29.617676430852558</v>
      </c>
    </row>
    <row r="3082" spans="1:3" x14ac:dyDescent="0.25">
      <c r="A3082">
        <v>18.807227444756442</v>
      </c>
      <c r="B3082">
        <v>-35.222759716012042</v>
      </c>
      <c r="C3082">
        <v>-29.625208499258932</v>
      </c>
    </row>
    <row r="3083" spans="1:3" x14ac:dyDescent="0.25">
      <c r="A3083">
        <v>18.813331705530462</v>
      </c>
      <c r="B3083">
        <v>-35.223240166958163</v>
      </c>
      <c r="C3083">
        <v>-29.632606661395748</v>
      </c>
    </row>
    <row r="3084" spans="1:3" x14ac:dyDescent="0.25">
      <c r="A3084">
        <v>18.819435966304482</v>
      </c>
      <c r="B3084">
        <v>-35.22370425791695</v>
      </c>
      <c r="C3084">
        <v>-29.639608735232787</v>
      </c>
    </row>
    <row r="3085" spans="1:3" x14ac:dyDescent="0.25">
      <c r="A3085">
        <v>18.825540227078502</v>
      </c>
      <c r="B3085">
        <v>-35.224222578396081</v>
      </c>
      <c r="C3085">
        <v>-29.646847256978624</v>
      </c>
    </row>
    <row r="3086" spans="1:3" x14ac:dyDescent="0.25">
      <c r="A3086">
        <v>18.831644487852522</v>
      </c>
      <c r="B3086">
        <v>-35.224708781340475</v>
      </c>
      <c r="C3086">
        <v>-29.653978780022626</v>
      </c>
    </row>
    <row r="3087" spans="1:3" x14ac:dyDescent="0.25">
      <c r="A3087">
        <v>18.837748748626542</v>
      </c>
      <c r="B3087">
        <v>-35.225205188965063</v>
      </c>
      <c r="C3087">
        <v>-29.661176130146305</v>
      </c>
    </row>
    <row r="3088" spans="1:3" x14ac:dyDescent="0.25">
      <c r="A3088">
        <v>18.843853009400561</v>
      </c>
      <c r="B3088">
        <v>-35.225685616280025</v>
      </c>
      <c r="C3088">
        <v>-29.668526019480311</v>
      </c>
    </row>
    <row r="3089" spans="1:3" x14ac:dyDescent="0.25">
      <c r="A3089">
        <v>18.849957270174585</v>
      </c>
      <c r="B3089">
        <v>-35.226168452505547</v>
      </c>
      <c r="C3089">
        <v>-29.675892580587334</v>
      </c>
    </row>
    <row r="3090" spans="1:3" x14ac:dyDescent="0.25">
      <c r="A3090">
        <v>18.856061530948605</v>
      </c>
      <c r="B3090">
        <v>-35.22663714134255</v>
      </c>
      <c r="C3090">
        <v>-29.683178708366835</v>
      </c>
    </row>
    <row r="3091" spans="1:3" x14ac:dyDescent="0.25">
      <c r="A3091">
        <v>18.862165791722624</v>
      </c>
      <c r="B3091">
        <v>-35.227144307432368</v>
      </c>
      <c r="C3091">
        <v>-29.690444106161163</v>
      </c>
    </row>
    <row r="3092" spans="1:3" x14ac:dyDescent="0.25">
      <c r="A3092">
        <v>18.868270052496644</v>
      </c>
      <c r="B3092">
        <v>-35.227621226983047</v>
      </c>
      <c r="C3092">
        <v>-29.697678718977439</v>
      </c>
    </row>
    <row r="3093" spans="1:3" x14ac:dyDescent="0.25">
      <c r="A3093">
        <v>18.874374313270664</v>
      </c>
      <c r="B3093">
        <v>-35.228106593295863</v>
      </c>
      <c r="C3093">
        <v>-29.705042484857959</v>
      </c>
    </row>
    <row r="3094" spans="1:3" x14ac:dyDescent="0.25">
      <c r="A3094">
        <v>18.880478574044684</v>
      </c>
      <c r="B3094">
        <v>-35.228607032404391</v>
      </c>
      <c r="C3094">
        <v>-29.71246566505322</v>
      </c>
    </row>
    <row r="3095" spans="1:3" x14ac:dyDescent="0.25">
      <c r="A3095">
        <v>18.886582834818704</v>
      </c>
      <c r="B3095">
        <v>-35.229082794259924</v>
      </c>
      <c r="C3095">
        <v>-29.720027700285886</v>
      </c>
    </row>
    <row r="3096" spans="1:3" x14ac:dyDescent="0.25">
      <c r="A3096">
        <v>18.892687095592724</v>
      </c>
      <c r="B3096">
        <v>-35.229584057077645</v>
      </c>
      <c r="C3096">
        <v>-29.727194235976256</v>
      </c>
    </row>
    <row r="3097" spans="1:3" x14ac:dyDescent="0.25">
      <c r="A3097">
        <v>18.898791356366747</v>
      </c>
      <c r="B3097">
        <v>-35.230069903360395</v>
      </c>
      <c r="C3097">
        <v>-29.734448986601379</v>
      </c>
    </row>
    <row r="3098" spans="1:3" x14ac:dyDescent="0.25">
      <c r="A3098">
        <v>18.904895617140767</v>
      </c>
      <c r="B3098">
        <v>-35.230585205433236</v>
      </c>
      <c r="C3098">
        <v>-29.74160262412574</v>
      </c>
    </row>
    <row r="3099" spans="1:3" x14ac:dyDescent="0.25">
      <c r="A3099">
        <v>18.910999877914787</v>
      </c>
      <c r="B3099">
        <v>-35.231033999400353</v>
      </c>
      <c r="C3099">
        <v>-29.748997126280575</v>
      </c>
    </row>
    <row r="3100" spans="1:3" x14ac:dyDescent="0.25">
      <c r="A3100">
        <v>18.917104138688806</v>
      </c>
      <c r="B3100">
        <v>-35.231538608771444</v>
      </c>
      <c r="C3100">
        <v>-29.756287662687456</v>
      </c>
    </row>
    <row r="3101" spans="1:3" x14ac:dyDescent="0.25">
      <c r="A3101">
        <v>18.923208399462826</v>
      </c>
      <c r="B3101">
        <v>-35.232028534344941</v>
      </c>
      <c r="C3101">
        <v>-29.763529632604691</v>
      </c>
    </row>
    <row r="3102" spans="1:3" x14ac:dyDescent="0.25">
      <c r="A3102">
        <v>18.929312660236846</v>
      </c>
      <c r="B3102">
        <v>-35.232527554927515</v>
      </c>
      <c r="C3102">
        <v>-29.770979440206816</v>
      </c>
    </row>
    <row r="3103" spans="1:3" x14ac:dyDescent="0.25">
      <c r="A3103">
        <v>18.935416921010866</v>
      </c>
      <c r="B3103">
        <v>-35.23301640080124</v>
      </c>
      <c r="C3103">
        <v>-29.778185878378206</v>
      </c>
    </row>
    <row r="3104" spans="1:3" x14ac:dyDescent="0.25">
      <c r="A3104">
        <v>18.941521181784886</v>
      </c>
      <c r="B3104">
        <v>-35.233527225127041</v>
      </c>
      <c r="C3104">
        <v>-29.785439383161695</v>
      </c>
    </row>
    <row r="3105" spans="1:3" x14ac:dyDescent="0.25">
      <c r="A3105">
        <v>18.947625442558909</v>
      </c>
      <c r="B3105">
        <v>-35.233980278911012</v>
      </c>
      <c r="C3105">
        <v>-29.792386894389679</v>
      </c>
    </row>
    <row r="3106" spans="1:3" x14ac:dyDescent="0.25">
      <c r="A3106">
        <v>18.953729703332929</v>
      </c>
      <c r="B3106">
        <v>-35.234439070325138</v>
      </c>
      <c r="C3106">
        <v>-29.799764963197727</v>
      </c>
    </row>
    <row r="3107" spans="1:3" x14ac:dyDescent="0.25">
      <c r="A3107">
        <v>18.959833964106949</v>
      </c>
      <c r="B3107">
        <v>-35.234909253264775</v>
      </c>
      <c r="C3107">
        <v>-29.807081642763976</v>
      </c>
    </row>
    <row r="3108" spans="1:3" x14ac:dyDescent="0.25">
      <c r="A3108">
        <v>18.965938224880968</v>
      </c>
      <c r="B3108">
        <v>-35.235408867191971</v>
      </c>
      <c r="C3108">
        <v>-29.814364616246305</v>
      </c>
    </row>
    <row r="3109" spans="1:3" x14ac:dyDescent="0.25">
      <c r="A3109">
        <v>18.972042485654988</v>
      </c>
      <c r="B3109">
        <v>-35.23587835221339</v>
      </c>
      <c r="C3109">
        <v>-29.821582572469307</v>
      </c>
    </row>
    <row r="3110" spans="1:3" x14ac:dyDescent="0.25">
      <c r="A3110">
        <v>18.978146746429008</v>
      </c>
      <c r="B3110">
        <v>-35.236359465074116</v>
      </c>
      <c r="C3110">
        <v>-29.828547148683661</v>
      </c>
    </row>
    <row r="3111" spans="1:3" x14ac:dyDescent="0.25">
      <c r="A3111">
        <v>18.984251007203028</v>
      </c>
      <c r="B3111">
        <v>-35.236835536757667</v>
      </c>
      <c r="C3111">
        <v>-29.836001989404274</v>
      </c>
    </row>
    <row r="3112" spans="1:3" x14ac:dyDescent="0.25">
      <c r="A3112">
        <v>18.990355267977048</v>
      </c>
      <c r="B3112">
        <v>-35.237295579221936</v>
      </c>
      <c r="C3112">
        <v>-29.843253090831791</v>
      </c>
    </row>
    <row r="3113" spans="1:3" x14ac:dyDescent="0.25">
      <c r="A3113">
        <v>18.996459528751071</v>
      </c>
      <c r="B3113">
        <v>-35.237790336917733</v>
      </c>
      <c r="C3113">
        <v>-29.850494490515253</v>
      </c>
    </row>
    <row r="3114" spans="1:3" x14ac:dyDescent="0.25">
      <c r="A3114">
        <v>19.002563789525091</v>
      </c>
      <c r="B3114">
        <v>-35.238278412691145</v>
      </c>
      <c r="C3114">
        <v>-29.857696166529617</v>
      </c>
    </row>
    <row r="3115" spans="1:3" x14ac:dyDescent="0.25">
      <c r="A3115">
        <v>19.008668050299111</v>
      </c>
      <c r="B3115">
        <v>-35.238774249244983</v>
      </c>
      <c r="C3115">
        <v>-29.865005387954959</v>
      </c>
    </row>
    <row r="3116" spans="1:3" x14ac:dyDescent="0.25">
      <c r="A3116">
        <v>19.014772311073131</v>
      </c>
      <c r="B3116">
        <v>-35.239286765669895</v>
      </c>
      <c r="C3116">
        <v>-29.872596344019531</v>
      </c>
    </row>
    <row r="3117" spans="1:3" x14ac:dyDescent="0.25">
      <c r="A3117">
        <v>19.02087657184715</v>
      </c>
      <c r="B3117">
        <v>-35.239793224724565</v>
      </c>
      <c r="C3117">
        <v>-29.879835198805495</v>
      </c>
    </row>
    <row r="3118" spans="1:3" x14ac:dyDescent="0.25">
      <c r="A3118">
        <v>19.02698083262117</v>
      </c>
      <c r="B3118">
        <v>-35.240274862278859</v>
      </c>
      <c r="C3118">
        <v>-29.88740705185068</v>
      </c>
    </row>
    <row r="3119" spans="1:3" x14ac:dyDescent="0.25">
      <c r="A3119">
        <v>19.03308509339519</v>
      </c>
      <c r="B3119">
        <v>-35.240738484854155</v>
      </c>
      <c r="C3119">
        <v>-29.894737250337066</v>
      </c>
    </row>
    <row r="3120" spans="1:3" x14ac:dyDescent="0.25">
      <c r="A3120">
        <v>19.03918935416921</v>
      </c>
      <c r="B3120">
        <v>-35.241257912733673</v>
      </c>
      <c r="C3120">
        <v>-29.901944551750812</v>
      </c>
    </row>
    <row r="3121" spans="1:3" x14ac:dyDescent="0.25">
      <c r="A3121">
        <v>19.045293614943233</v>
      </c>
      <c r="B3121">
        <v>-35.241749945467589</v>
      </c>
      <c r="C3121">
        <v>-29.909270542911496</v>
      </c>
    </row>
    <row r="3122" spans="1:3" x14ac:dyDescent="0.25">
      <c r="A3122">
        <v>19.051397875717253</v>
      </c>
      <c r="B3122">
        <v>-35.242237618403223</v>
      </c>
      <c r="C3122">
        <v>-29.916608520133334</v>
      </c>
    </row>
    <row r="3123" spans="1:3" x14ac:dyDescent="0.25">
      <c r="A3123">
        <v>19.057502136491273</v>
      </c>
      <c r="B3123">
        <v>-35.242727449673183</v>
      </c>
      <c r="C3123">
        <v>-29.923905841307583</v>
      </c>
    </row>
    <row r="3124" spans="1:3" x14ac:dyDescent="0.25">
      <c r="A3124">
        <v>19.063606397265293</v>
      </c>
      <c r="B3124">
        <v>-35.243205441348159</v>
      </c>
      <c r="C3124">
        <v>-29.93085151536204</v>
      </c>
    </row>
    <row r="3125" spans="1:3" x14ac:dyDescent="0.25">
      <c r="A3125">
        <v>19.069710658039313</v>
      </c>
      <c r="B3125">
        <v>-35.243721545278348</v>
      </c>
      <c r="C3125">
        <v>-29.938082217069582</v>
      </c>
    </row>
    <row r="3126" spans="1:3" x14ac:dyDescent="0.25">
      <c r="A3126">
        <v>19.075814918813332</v>
      </c>
      <c r="B3126">
        <v>-35.244242016671336</v>
      </c>
      <c r="C3126">
        <v>-29.945437725988111</v>
      </c>
    </row>
    <row r="3127" spans="1:3" x14ac:dyDescent="0.25">
      <c r="A3127">
        <v>19.081919179587352</v>
      </c>
      <c r="B3127">
        <v>-35.244751767432739</v>
      </c>
      <c r="C3127">
        <v>-29.952586589554446</v>
      </c>
    </row>
    <row r="3128" spans="1:3" x14ac:dyDescent="0.25">
      <c r="A3128">
        <v>19.088023440361372</v>
      </c>
      <c r="B3128">
        <v>-35.245221500959346</v>
      </c>
      <c r="C3128">
        <v>-29.959952680098322</v>
      </c>
    </row>
    <row r="3129" spans="1:3" x14ac:dyDescent="0.25">
      <c r="A3129">
        <v>19.094127701135395</v>
      </c>
      <c r="B3129">
        <v>-35.245662794335104</v>
      </c>
      <c r="C3129">
        <v>-29.96727918129924</v>
      </c>
    </row>
    <row r="3130" spans="1:3" x14ac:dyDescent="0.25">
      <c r="A3130">
        <v>19.100231961909415</v>
      </c>
      <c r="B3130">
        <v>-35.24610979277216</v>
      </c>
      <c r="C3130">
        <v>-29.974429160312845</v>
      </c>
    </row>
    <row r="3131" spans="1:3" x14ac:dyDescent="0.25">
      <c r="A3131">
        <v>19.106336222683435</v>
      </c>
      <c r="B3131">
        <v>-35.246572903482146</v>
      </c>
      <c r="C3131">
        <v>-29.981689923564733</v>
      </c>
    </row>
    <row r="3132" spans="1:3" x14ac:dyDescent="0.25">
      <c r="A3132">
        <v>19.112440483457455</v>
      </c>
      <c r="B3132">
        <v>-35.24705036323062</v>
      </c>
      <c r="C3132">
        <v>-29.988989309601205</v>
      </c>
    </row>
    <row r="3133" spans="1:3" x14ac:dyDescent="0.25">
      <c r="A3133">
        <v>19.118544744231475</v>
      </c>
      <c r="B3133">
        <v>-35.247493618472902</v>
      </c>
      <c r="C3133">
        <v>-29.996278613478051</v>
      </c>
    </row>
    <row r="3134" spans="1:3" x14ac:dyDescent="0.25">
      <c r="A3134">
        <v>19.124649005005494</v>
      </c>
      <c r="B3134">
        <v>-35.247996469444793</v>
      </c>
      <c r="C3134">
        <v>-30.003527562906385</v>
      </c>
    </row>
    <row r="3135" spans="1:3" x14ac:dyDescent="0.25">
      <c r="A3135">
        <v>19.130753265779514</v>
      </c>
      <c r="B3135">
        <v>-35.248508435329704</v>
      </c>
      <c r="C3135">
        <v>-30.010853112049865</v>
      </c>
    </row>
    <row r="3136" spans="1:3" x14ac:dyDescent="0.25">
      <c r="A3136">
        <v>19.136857526553534</v>
      </c>
      <c r="B3136">
        <v>-35.248984328344058</v>
      </c>
      <c r="C3136">
        <v>-30.018013723019365</v>
      </c>
    </row>
    <row r="3137" spans="1:3" x14ac:dyDescent="0.25">
      <c r="A3137">
        <v>19.142961787327557</v>
      </c>
      <c r="B3137">
        <v>-35.249466838098236</v>
      </c>
      <c r="C3137">
        <v>-30.025327278928778</v>
      </c>
    </row>
    <row r="3138" spans="1:3" x14ac:dyDescent="0.25">
      <c r="A3138">
        <v>19.149066048101577</v>
      </c>
      <c r="B3138">
        <v>-35.24993361524875</v>
      </c>
      <c r="C3138">
        <v>-30.032768272625965</v>
      </c>
    </row>
    <row r="3139" spans="1:3" x14ac:dyDescent="0.25">
      <c r="A3139">
        <v>19.155170308875597</v>
      </c>
      <c r="B3139">
        <v>-35.250422005327394</v>
      </c>
      <c r="C3139">
        <v>-30.040122005951087</v>
      </c>
    </row>
    <row r="3140" spans="1:3" x14ac:dyDescent="0.25">
      <c r="A3140">
        <v>19.161274569649617</v>
      </c>
      <c r="B3140">
        <v>-35.250903695387912</v>
      </c>
      <c r="C3140">
        <v>-30.047459246441321</v>
      </c>
    </row>
    <row r="3141" spans="1:3" x14ac:dyDescent="0.25">
      <c r="A3141">
        <v>19.167378830423637</v>
      </c>
      <c r="B3141">
        <v>-35.251402748950738</v>
      </c>
      <c r="C3141">
        <v>-30.054774951278013</v>
      </c>
    </row>
    <row r="3142" spans="1:3" x14ac:dyDescent="0.25">
      <c r="A3142">
        <v>19.173483091197657</v>
      </c>
      <c r="B3142">
        <v>-35.251879894436499</v>
      </c>
      <c r="C3142">
        <v>-30.061757637087208</v>
      </c>
    </row>
    <row r="3143" spans="1:3" x14ac:dyDescent="0.25">
      <c r="A3143">
        <v>19.179587351971676</v>
      </c>
      <c r="B3143">
        <v>-35.252362328314589</v>
      </c>
      <c r="C3143">
        <v>-30.068898294498879</v>
      </c>
    </row>
    <row r="3144" spans="1:3" x14ac:dyDescent="0.25">
      <c r="A3144">
        <v>19.185691612745696</v>
      </c>
      <c r="B3144">
        <v>-35.252829598956666</v>
      </c>
      <c r="C3144">
        <v>-30.07620830786411</v>
      </c>
    </row>
    <row r="3145" spans="1:3" x14ac:dyDescent="0.25">
      <c r="A3145">
        <v>19.19179587351972</v>
      </c>
      <c r="B3145">
        <v>-35.253345838856674</v>
      </c>
      <c r="C3145">
        <v>-30.083556089243924</v>
      </c>
    </row>
    <row r="3146" spans="1:3" x14ac:dyDescent="0.25">
      <c r="A3146">
        <v>19.197900134293739</v>
      </c>
      <c r="B3146">
        <v>-35.253839622197319</v>
      </c>
      <c r="C3146">
        <v>-30.090809430291344</v>
      </c>
    </row>
    <row r="3147" spans="1:3" x14ac:dyDescent="0.25">
      <c r="A3147">
        <v>19.204004395067759</v>
      </c>
      <c r="B3147">
        <v>-35.254326379070804</v>
      </c>
      <c r="C3147">
        <v>-30.097778883568616</v>
      </c>
    </row>
    <row r="3148" spans="1:3" x14ac:dyDescent="0.25">
      <c r="A3148">
        <v>19.210108655841779</v>
      </c>
      <c r="B3148">
        <v>-35.254812496388901</v>
      </c>
      <c r="C3148">
        <v>-30.104957225634756</v>
      </c>
    </row>
    <row r="3149" spans="1:3" x14ac:dyDescent="0.25">
      <c r="A3149">
        <v>19.216212916615799</v>
      </c>
      <c r="B3149">
        <v>-35.255284545377435</v>
      </c>
      <c r="C3149">
        <v>-30.11212796855467</v>
      </c>
    </row>
    <row r="3150" spans="1:3" x14ac:dyDescent="0.25">
      <c r="A3150">
        <v>19.222317177389819</v>
      </c>
      <c r="B3150">
        <v>-35.25577420037574</v>
      </c>
      <c r="C3150">
        <v>-30.119513426239585</v>
      </c>
    </row>
    <row r="3151" spans="1:3" x14ac:dyDescent="0.25">
      <c r="A3151">
        <v>19.228421438163839</v>
      </c>
      <c r="B3151">
        <v>-35.25621879220374</v>
      </c>
      <c r="C3151">
        <v>-30.126764613319672</v>
      </c>
    </row>
    <row r="3152" spans="1:3" x14ac:dyDescent="0.25">
      <c r="A3152">
        <v>19.234525698937858</v>
      </c>
      <c r="B3152">
        <v>-35.256726828020732</v>
      </c>
      <c r="C3152">
        <v>-30.13408255831304</v>
      </c>
    </row>
    <row r="3153" spans="1:3" x14ac:dyDescent="0.25">
      <c r="A3153">
        <v>19.240629959711882</v>
      </c>
      <c r="B3153">
        <v>-35.257216439907275</v>
      </c>
      <c r="C3153">
        <v>-30.141134770843617</v>
      </c>
    </row>
    <row r="3154" spans="1:3" x14ac:dyDescent="0.25">
      <c r="A3154">
        <v>19.246734220485902</v>
      </c>
      <c r="B3154">
        <v>-35.257709785818136</v>
      </c>
      <c r="C3154">
        <v>-30.148436672293396</v>
      </c>
    </row>
    <row r="3155" spans="1:3" x14ac:dyDescent="0.25">
      <c r="A3155">
        <v>19.252838481259921</v>
      </c>
      <c r="B3155">
        <v>-35.25819487267907</v>
      </c>
      <c r="C3155">
        <v>-30.155712459834028</v>
      </c>
    </row>
    <row r="3156" spans="1:3" x14ac:dyDescent="0.25">
      <c r="A3156">
        <v>19.258942742033941</v>
      </c>
      <c r="B3156">
        <v>-35.258668218257554</v>
      </c>
      <c r="C3156">
        <v>-30.162823056000374</v>
      </c>
    </row>
    <row r="3157" spans="1:3" x14ac:dyDescent="0.25">
      <c r="A3157">
        <v>19.265047002807961</v>
      </c>
      <c r="B3157">
        <v>-35.25916455196711</v>
      </c>
      <c r="C3157">
        <v>-30.170071839273987</v>
      </c>
    </row>
    <row r="3158" spans="1:3" x14ac:dyDescent="0.25">
      <c r="A3158">
        <v>19.271151263581981</v>
      </c>
      <c r="B3158">
        <v>-35.259656727924622</v>
      </c>
      <c r="C3158">
        <v>-30.177275545091216</v>
      </c>
    </row>
    <row r="3159" spans="1:3" x14ac:dyDescent="0.25">
      <c r="A3159">
        <v>19.277255524356001</v>
      </c>
      <c r="B3159">
        <v>-35.260154219740201</v>
      </c>
      <c r="C3159">
        <v>-30.184505037528282</v>
      </c>
    </row>
    <row r="3160" spans="1:3" x14ac:dyDescent="0.25">
      <c r="A3160">
        <v>19.28335978513002</v>
      </c>
      <c r="B3160">
        <v>-35.26063555228879</v>
      </c>
      <c r="C3160">
        <v>-30.191588124671089</v>
      </c>
    </row>
    <row r="3161" spans="1:3" x14ac:dyDescent="0.25">
      <c r="A3161">
        <v>19.289464045904044</v>
      </c>
      <c r="B3161">
        <v>-35.261156303978133</v>
      </c>
      <c r="C3161">
        <v>-30.198822576008371</v>
      </c>
    </row>
    <row r="3162" spans="1:3" x14ac:dyDescent="0.25">
      <c r="A3162">
        <v>19.295568306678064</v>
      </c>
      <c r="B3162">
        <v>-35.261628913862062</v>
      </c>
      <c r="C3162">
        <v>-30.206319048698944</v>
      </c>
    </row>
    <row r="3163" spans="1:3" x14ac:dyDescent="0.25">
      <c r="A3163">
        <v>19.301672567452083</v>
      </c>
      <c r="B3163">
        <v>-35.262126765051818</v>
      </c>
      <c r="C3163">
        <v>-30.213449210019235</v>
      </c>
    </row>
    <row r="3164" spans="1:3" x14ac:dyDescent="0.25">
      <c r="A3164">
        <v>19.307776828226103</v>
      </c>
      <c r="B3164">
        <v>-35.262615449048738</v>
      </c>
      <c r="C3164">
        <v>-30.220664315242981</v>
      </c>
    </row>
    <row r="3165" spans="1:3" x14ac:dyDescent="0.25">
      <c r="A3165">
        <v>19.313881089000123</v>
      </c>
      <c r="B3165">
        <v>-35.263124056717515</v>
      </c>
      <c r="C3165">
        <v>-30.227589105634468</v>
      </c>
    </row>
    <row r="3166" spans="1:3" x14ac:dyDescent="0.25">
      <c r="A3166">
        <v>19.319985349774143</v>
      </c>
      <c r="B3166">
        <v>-35.263563826205029</v>
      </c>
      <c r="C3166">
        <v>-30.234673583931741</v>
      </c>
    </row>
    <row r="3167" spans="1:3" x14ac:dyDescent="0.25">
      <c r="A3167">
        <v>19.326089610548163</v>
      </c>
      <c r="B3167">
        <v>-35.264036795054501</v>
      </c>
      <c r="C3167">
        <v>-30.241777361018592</v>
      </c>
    </row>
    <row r="3168" spans="1:3" x14ac:dyDescent="0.25">
      <c r="A3168">
        <v>19.332193871322183</v>
      </c>
      <c r="B3168">
        <v>-35.264530973371905</v>
      </c>
      <c r="C3168">
        <v>-30.248772984465315</v>
      </c>
    </row>
    <row r="3169" spans="1:3" x14ac:dyDescent="0.25">
      <c r="A3169">
        <v>19.338298132096206</v>
      </c>
      <c r="B3169">
        <v>-35.265031701100526</v>
      </c>
      <c r="C3169">
        <v>-30.25603741913228</v>
      </c>
    </row>
    <row r="3170" spans="1:3" x14ac:dyDescent="0.25">
      <c r="A3170">
        <v>19.344402392870226</v>
      </c>
      <c r="B3170">
        <v>-35.265512921428048</v>
      </c>
      <c r="C3170">
        <v>-30.263116146940042</v>
      </c>
    </row>
    <row r="3171" spans="1:3" x14ac:dyDescent="0.25">
      <c r="A3171">
        <v>19.350506653644246</v>
      </c>
      <c r="B3171">
        <v>-35.265973966955798</v>
      </c>
      <c r="C3171">
        <v>-30.270189118536482</v>
      </c>
    </row>
    <row r="3172" spans="1:3" x14ac:dyDescent="0.25">
      <c r="A3172">
        <v>19.356610914418265</v>
      </c>
      <c r="B3172">
        <v>-35.266444308776322</v>
      </c>
      <c r="C3172">
        <v>-30.277223184599723</v>
      </c>
    </row>
    <row r="3173" spans="1:3" x14ac:dyDescent="0.25">
      <c r="A3173">
        <v>19.362715175192285</v>
      </c>
      <c r="B3173">
        <v>-35.266926202122832</v>
      </c>
      <c r="C3173">
        <v>-30.28437601262408</v>
      </c>
    </row>
    <row r="3174" spans="1:3" x14ac:dyDescent="0.25">
      <c r="A3174">
        <v>19.368819435966305</v>
      </c>
      <c r="B3174">
        <v>-35.267396829384445</v>
      </c>
      <c r="C3174">
        <v>-30.29154866409857</v>
      </c>
    </row>
    <row r="3175" spans="1:3" x14ac:dyDescent="0.25">
      <c r="A3175">
        <v>19.374923696740325</v>
      </c>
      <c r="B3175">
        <v>-35.267904493660197</v>
      </c>
      <c r="C3175">
        <v>-30.29867279889454</v>
      </c>
    </row>
    <row r="3176" spans="1:3" x14ac:dyDescent="0.25">
      <c r="A3176">
        <v>19.381027957514345</v>
      </c>
      <c r="B3176">
        <v>-35.268376411932579</v>
      </c>
      <c r="C3176">
        <v>-30.305670941284127</v>
      </c>
    </row>
    <row r="3177" spans="1:3" x14ac:dyDescent="0.25">
      <c r="A3177">
        <v>19.387132218288368</v>
      </c>
      <c r="B3177">
        <v>-35.26887614991427</v>
      </c>
      <c r="C3177">
        <v>-30.312825808712894</v>
      </c>
    </row>
    <row r="3178" spans="1:3" x14ac:dyDescent="0.25">
      <c r="A3178">
        <v>19.393236479062388</v>
      </c>
      <c r="B3178">
        <v>-35.269360421409274</v>
      </c>
      <c r="C3178">
        <v>-30.32002406268272</v>
      </c>
    </row>
    <row r="3179" spans="1:3" x14ac:dyDescent="0.25">
      <c r="A3179">
        <v>19.399340739836408</v>
      </c>
      <c r="B3179">
        <v>-35.26983723436409</v>
      </c>
      <c r="C3179">
        <v>-30.327302754918502</v>
      </c>
    </row>
    <row r="3180" spans="1:3" x14ac:dyDescent="0.25">
      <c r="A3180">
        <v>19.405445000610428</v>
      </c>
      <c r="B3180">
        <v>-35.270324915921954</v>
      </c>
      <c r="C3180">
        <v>-30.33456398256153</v>
      </c>
    </row>
    <row r="3181" spans="1:3" x14ac:dyDescent="0.25">
      <c r="A3181">
        <v>19.411549261384447</v>
      </c>
      <c r="B3181">
        <v>-35.270818091703269</v>
      </c>
      <c r="C3181">
        <v>-30.341938469114222</v>
      </c>
    </row>
    <row r="3182" spans="1:3" x14ac:dyDescent="0.25">
      <c r="A3182">
        <v>19.417653522158467</v>
      </c>
      <c r="B3182">
        <v>-35.271295494861121</v>
      </c>
      <c r="C3182">
        <v>-30.348840430492821</v>
      </c>
    </row>
    <row r="3183" spans="1:3" x14ac:dyDescent="0.25">
      <c r="A3183">
        <v>19.423757782932487</v>
      </c>
      <c r="B3183">
        <v>-35.27179475264397</v>
      </c>
      <c r="C3183">
        <v>-30.356019983014718</v>
      </c>
    </row>
    <row r="3184" spans="1:3" x14ac:dyDescent="0.25">
      <c r="A3184">
        <v>19.429862043706507</v>
      </c>
      <c r="B3184">
        <v>-35.272287044818562</v>
      </c>
      <c r="C3184">
        <v>-30.363270538176504</v>
      </c>
    </row>
    <row r="3185" spans="1:3" x14ac:dyDescent="0.25">
      <c r="A3185">
        <v>19.43596630448053</v>
      </c>
      <c r="B3185">
        <v>-35.272768243236882</v>
      </c>
      <c r="C3185">
        <v>-30.370751577196383</v>
      </c>
    </row>
    <row r="3186" spans="1:3" x14ac:dyDescent="0.25">
      <c r="A3186">
        <v>19.44207056525455</v>
      </c>
      <c r="B3186">
        <v>-35.273228703364303</v>
      </c>
      <c r="C3186">
        <v>-30.37789193478843</v>
      </c>
    </row>
    <row r="3187" spans="1:3" x14ac:dyDescent="0.25">
      <c r="A3187">
        <v>19.44817482602857</v>
      </c>
      <c r="B3187">
        <v>-35.273730795309561</v>
      </c>
      <c r="C3187">
        <v>-30.385095978180253</v>
      </c>
    </row>
    <row r="3188" spans="1:3" x14ac:dyDescent="0.25">
      <c r="A3188">
        <v>19.45427908680259</v>
      </c>
      <c r="B3188">
        <v>-35.274207533608404</v>
      </c>
      <c r="C3188">
        <v>-30.392239734989214</v>
      </c>
    </row>
    <row r="3189" spans="1:3" x14ac:dyDescent="0.25">
      <c r="A3189">
        <v>19.460383347576609</v>
      </c>
      <c r="B3189">
        <v>-35.274681690800797</v>
      </c>
      <c r="C3189">
        <v>-30.39945658736422</v>
      </c>
    </row>
    <row r="3190" spans="1:3" x14ac:dyDescent="0.25">
      <c r="A3190">
        <v>19.466487608350629</v>
      </c>
      <c r="B3190">
        <v>-35.27516089429939</v>
      </c>
      <c r="C3190">
        <v>-30.40649104094895</v>
      </c>
    </row>
    <row r="3191" spans="1:3" x14ac:dyDescent="0.25">
      <c r="A3191">
        <v>19.472591869124649</v>
      </c>
      <c r="B3191">
        <v>-35.275661486779185</v>
      </c>
      <c r="C3191">
        <v>-30.413579130727804</v>
      </c>
    </row>
    <row r="3192" spans="1:3" x14ac:dyDescent="0.25">
      <c r="A3192">
        <v>19.478696129898669</v>
      </c>
      <c r="B3192">
        <v>-35.276130150400846</v>
      </c>
      <c r="C3192">
        <v>-30.420938368040922</v>
      </c>
    </row>
    <row r="3193" spans="1:3" x14ac:dyDescent="0.25">
      <c r="A3193">
        <v>19.484800390672692</v>
      </c>
      <c r="B3193">
        <v>-35.276599070014214</v>
      </c>
      <c r="C3193">
        <v>-30.428163242612893</v>
      </c>
    </row>
    <row r="3194" spans="1:3" x14ac:dyDescent="0.25">
      <c r="A3194">
        <v>19.490904651446712</v>
      </c>
      <c r="B3194">
        <v>-35.27709860549465</v>
      </c>
      <c r="C3194">
        <v>-30.435152488422158</v>
      </c>
    </row>
    <row r="3195" spans="1:3" x14ac:dyDescent="0.25">
      <c r="A3195">
        <v>19.497008912220732</v>
      </c>
      <c r="B3195">
        <v>-35.277571971604701</v>
      </c>
      <c r="C3195">
        <v>-30.442367324170572</v>
      </c>
    </row>
    <row r="3196" spans="1:3" x14ac:dyDescent="0.25">
      <c r="A3196">
        <v>19.503113172994752</v>
      </c>
      <c r="B3196">
        <v>-35.278078071539881</v>
      </c>
      <c r="C3196">
        <v>-30.449428209990792</v>
      </c>
    </row>
    <row r="3197" spans="1:3" x14ac:dyDescent="0.25">
      <c r="A3197">
        <v>19.509217433768772</v>
      </c>
      <c r="B3197">
        <v>-35.278535970974396</v>
      </c>
      <c r="C3197">
        <v>-30.456640416300083</v>
      </c>
    </row>
    <row r="3198" spans="1:3" x14ac:dyDescent="0.25">
      <c r="A3198">
        <v>19.515321694542791</v>
      </c>
      <c r="B3198">
        <v>-35.279006641691588</v>
      </c>
      <c r="C3198">
        <v>-30.463918705503378</v>
      </c>
    </row>
    <row r="3199" spans="1:3" x14ac:dyDescent="0.25">
      <c r="A3199">
        <v>19.521425955316811</v>
      </c>
      <c r="B3199">
        <v>-35.279498348799045</v>
      </c>
      <c r="C3199">
        <v>-30.471051493927643</v>
      </c>
    </row>
    <row r="3200" spans="1:3" x14ac:dyDescent="0.25">
      <c r="A3200">
        <v>19.527530216090831</v>
      </c>
      <c r="B3200">
        <v>-35.279944293370342</v>
      </c>
      <c r="C3200">
        <v>-30.478319293101919</v>
      </c>
    </row>
    <row r="3201" spans="1:3" x14ac:dyDescent="0.25">
      <c r="A3201">
        <v>19.533634476864854</v>
      </c>
      <c r="B3201">
        <v>-35.280398804639091</v>
      </c>
      <c r="C3201">
        <v>-30.485413413717009</v>
      </c>
    </row>
    <row r="3202" spans="1:3" x14ac:dyDescent="0.25">
      <c r="A3202">
        <v>19.539738737638874</v>
      </c>
      <c r="B3202">
        <v>-35.280887736043724</v>
      </c>
      <c r="C3202">
        <v>-30.492706870123342</v>
      </c>
    </row>
    <row r="3203" spans="1:3" x14ac:dyDescent="0.25">
      <c r="A3203">
        <v>19.545842998412894</v>
      </c>
      <c r="B3203">
        <v>-35.28139326575613</v>
      </c>
      <c r="C3203">
        <v>-30.500117888000602</v>
      </c>
    </row>
    <row r="3204" spans="1:3" x14ac:dyDescent="0.25">
      <c r="A3204">
        <v>19.551947259186914</v>
      </c>
      <c r="B3204">
        <v>-35.28186966038848</v>
      </c>
      <c r="C3204">
        <v>-30.507190161493089</v>
      </c>
    </row>
    <row r="3205" spans="1:3" x14ac:dyDescent="0.25">
      <c r="A3205">
        <v>19.558051519960934</v>
      </c>
      <c r="B3205">
        <v>-35.282316553649871</v>
      </c>
      <c r="C3205">
        <v>-30.514137015401495</v>
      </c>
    </row>
    <row r="3206" spans="1:3" x14ac:dyDescent="0.25">
      <c r="A3206">
        <v>19.564155780734954</v>
      </c>
      <c r="B3206">
        <v>-35.282759278152305</v>
      </c>
      <c r="C3206">
        <v>-30.52131150166435</v>
      </c>
    </row>
    <row r="3207" spans="1:3" x14ac:dyDescent="0.25">
      <c r="A3207">
        <v>19.570260041508973</v>
      </c>
      <c r="B3207">
        <v>-35.283239547359422</v>
      </c>
      <c r="C3207">
        <v>-30.528476427847149</v>
      </c>
    </row>
    <row r="3208" spans="1:3" x14ac:dyDescent="0.25">
      <c r="A3208">
        <v>19.576364302282993</v>
      </c>
      <c r="B3208">
        <v>-35.283751555535552</v>
      </c>
      <c r="C3208">
        <v>-30.535835502052755</v>
      </c>
    </row>
    <row r="3209" spans="1:3" x14ac:dyDescent="0.25">
      <c r="A3209">
        <v>19.582468563057017</v>
      </c>
      <c r="B3209">
        <v>-35.284205329240137</v>
      </c>
      <c r="C3209">
        <v>-30.543060353387077</v>
      </c>
    </row>
    <row r="3210" spans="1:3" x14ac:dyDescent="0.25">
      <c r="A3210">
        <v>19.588572823831036</v>
      </c>
      <c r="B3210">
        <v>-35.284676038791282</v>
      </c>
      <c r="C3210">
        <v>-30.550113699047284</v>
      </c>
    </row>
    <row r="3211" spans="1:3" x14ac:dyDescent="0.25">
      <c r="A3211">
        <v>19.594677084605056</v>
      </c>
      <c r="B3211">
        <v>-35.28514031981743</v>
      </c>
      <c r="C3211">
        <v>-30.556962763351066</v>
      </c>
    </row>
    <row r="3212" spans="1:3" x14ac:dyDescent="0.25">
      <c r="A3212">
        <v>19.600781345379076</v>
      </c>
      <c r="B3212">
        <v>-35.2855871071895</v>
      </c>
      <c r="C3212">
        <v>-30.564189414421282</v>
      </c>
    </row>
    <row r="3213" spans="1:3" x14ac:dyDescent="0.25">
      <c r="A3213">
        <v>19.606885606153096</v>
      </c>
      <c r="B3213">
        <v>-35.286081317686815</v>
      </c>
      <c r="C3213">
        <v>-30.571307054960098</v>
      </c>
    </row>
    <row r="3214" spans="1:3" x14ac:dyDescent="0.25">
      <c r="A3214">
        <v>19.612989866927116</v>
      </c>
      <c r="B3214">
        <v>-35.286612214128532</v>
      </c>
      <c r="C3214">
        <v>-30.578501884385386</v>
      </c>
    </row>
    <row r="3215" spans="1:3" x14ac:dyDescent="0.25">
      <c r="A3215">
        <v>19.619094127701135</v>
      </c>
      <c r="B3215">
        <v>-35.287091162264772</v>
      </c>
      <c r="C3215">
        <v>-30.58577813743975</v>
      </c>
    </row>
    <row r="3216" spans="1:3" x14ac:dyDescent="0.25">
      <c r="A3216">
        <v>19.625198388475155</v>
      </c>
      <c r="B3216">
        <v>-35.287580301193117</v>
      </c>
      <c r="C3216">
        <v>-30.593143243515318</v>
      </c>
    </row>
    <row r="3217" spans="1:3" x14ac:dyDescent="0.25">
      <c r="A3217">
        <v>19.631302649249179</v>
      </c>
      <c r="B3217">
        <v>-35.288071785365545</v>
      </c>
      <c r="C3217">
        <v>-30.600003377360427</v>
      </c>
    </row>
    <row r="3218" spans="1:3" x14ac:dyDescent="0.25">
      <c r="A3218">
        <v>19.637406910023198</v>
      </c>
      <c r="B3218">
        <v>-35.288508082470344</v>
      </c>
      <c r="C3218">
        <v>-30.607092040364247</v>
      </c>
    </row>
    <row r="3219" spans="1:3" x14ac:dyDescent="0.25">
      <c r="A3219">
        <v>19.643511170797218</v>
      </c>
      <c r="B3219">
        <v>-35.288983001956012</v>
      </c>
      <c r="C3219">
        <v>-30.614075176231498</v>
      </c>
    </row>
    <row r="3220" spans="1:3" x14ac:dyDescent="0.25">
      <c r="A3220">
        <v>19.649615431571238</v>
      </c>
      <c r="B3220">
        <v>-35.289462700325871</v>
      </c>
      <c r="C3220">
        <v>-30.621192931778502</v>
      </c>
    </row>
    <row r="3221" spans="1:3" x14ac:dyDescent="0.25">
      <c r="A3221">
        <v>19.655719692345258</v>
      </c>
      <c r="B3221">
        <v>-35.289919925402906</v>
      </c>
      <c r="C3221">
        <v>-30.628295833379692</v>
      </c>
    </row>
    <row r="3222" spans="1:3" x14ac:dyDescent="0.25">
      <c r="A3222">
        <v>19.661823953119278</v>
      </c>
      <c r="B3222">
        <v>-35.290381461534608</v>
      </c>
      <c r="C3222">
        <v>-30.635277729337769</v>
      </c>
    </row>
    <row r="3223" spans="1:3" x14ac:dyDescent="0.25">
      <c r="A3223">
        <v>19.667928213893298</v>
      </c>
      <c r="B3223">
        <v>-35.290846275536737</v>
      </c>
      <c r="C3223">
        <v>-30.642470919830412</v>
      </c>
    </row>
    <row r="3224" spans="1:3" x14ac:dyDescent="0.25">
      <c r="A3224">
        <v>19.674032474667317</v>
      </c>
      <c r="B3224">
        <v>-35.291323313019625</v>
      </c>
      <c r="C3224">
        <v>-30.649668378389972</v>
      </c>
    </row>
    <row r="3225" spans="1:3" x14ac:dyDescent="0.25">
      <c r="A3225">
        <v>19.680136735441341</v>
      </c>
      <c r="B3225">
        <v>-35.291829237176444</v>
      </c>
      <c r="C3225">
        <v>-30.656807356707542</v>
      </c>
    </row>
    <row r="3226" spans="1:3" x14ac:dyDescent="0.25">
      <c r="A3226">
        <v>19.686240996215361</v>
      </c>
      <c r="B3226">
        <v>-35.292332733185688</v>
      </c>
      <c r="C3226">
        <v>-30.663965777373676</v>
      </c>
    </row>
    <row r="3227" spans="1:3" x14ac:dyDescent="0.25">
      <c r="A3227">
        <v>19.69234525698938</v>
      </c>
      <c r="B3227">
        <v>-35.292794784965764</v>
      </c>
      <c r="C3227">
        <v>-30.670899015381771</v>
      </c>
    </row>
    <row r="3228" spans="1:3" x14ac:dyDescent="0.25">
      <c r="A3228">
        <v>19.6984495177634</v>
      </c>
      <c r="B3228">
        <v>-35.293258767708537</v>
      </c>
      <c r="C3228">
        <v>-30.677913985010747</v>
      </c>
    </row>
    <row r="3229" spans="1:3" x14ac:dyDescent="0.25">
      <c r="A3229">
        <v>19.70455377853742</v>
      </c>
      <c r="B3229">
        <v>-35.293750128575581</v>
      </c>
      <c r="C3229">
        <v>-30.685108373086933</v>
      </c>
    </row>
    <row r="3230" spans="1:3" x14ac:dyDescent="0.25">
      <c r="A3230">
        <v>19.71065803931144</v>
      </c>
      <c r="B3230">
        <v>-35.294228016242741</v>
      </c>
      <c r="C3230">
        <v>-30.692328359794313</v>
      </c>
    </row>
    <row r="3231" spans="1:3" x14ac:dyDescent="0.25">
      <c r="A3231">
        <v>19.71676230008546</v>
      </c>
      <c r="B3231">
        <v>-35.294685652244141</v>
      </c>
      <c r="C3231">
        <v>-30.699641955984127</v>
      </c>
    </row>
    <row r="3232" spans="1:3" x14ac:dyDescent="0.25">
      <c r="A3232">
        <v>19.72286656085948</v>
      </c>
      <c r="B3232">
        <v>-35.295143852970043</v>
      </c>
      <c r="C3232">
        <v>-30.706815013640153</v>
      </c>
    </row>
    <row r="3233" spans="1:3" x14ac:dyDescent="0.25">
      <c r="A3233">
        <v>19.728970821633503</v>
      </c>
      <c r="B3233">
        <v>-35.295569058728525</v>
      </c>
      <c r="C3233">
        <v>-30.714109390138827</v>
      </c>
    </row>
    <row r="3234" spans="1:3" x14ac:dyDescent="0.25">
      <c r="A3234">
        <v>19.735075082407523</v>
      </c>
      <c r="B3234">
        <v>-35.29601062938832</v>
      </c>
      <c r="C3234">
        <v>-30.721156468952973</v>
      </c>
    </row>
    <row r="3235" spans="1:3" x14ac:dyDescent="0.25">
      <c r="A3235">
        <v>19.741179343181543</v>
      </c>
      <c r="B3235">
        <v>-35.296499800353189</v>
      </c>
      <c r="C3235">
        <v>-30.728286555060862</v>
      </c>
    </row>
    <row r="3236" spans="1:3" x14ac:dyDescent="0.25">
      <c r="A3236">
        <v>19.747283603955562</v>
      </c>
      <c r="B3236">
        <v>-35.296983964350481</v>
      </c>
      <c r="C3236">
        <v>-30.735483957321915</v>
      </c>
    </row>
    <row r="3237" spans="1:3" x14ac:dyDescent="0.25">
      <c r="A3237">
        <v>19.753387864729582</v>
      </c>
      <c r="B3237">
        <v>-35.297453899870931</v>
      </c>
      <c r="C3237">
        <v>-30.742712235836962</v>
      </c>
    </row>
    <row r="3238" spans="1:3" x14ac:dyDescent="0.25">
      <c r="A3238">
        <v>19.759492125503602</v>
      </c>
      <c r="B3238">
        <v>-35.297923552944695</v>
      </c>
      <c r="C3238">
        <v>-30.749940559998983</v>
      </c>
    </row>
    <row r="3239" spans="1:3" x14ac:dyDescent="0.25">
      <c r="A3239">
        <v>19.765596386277622</v>
      </c>
      <c r="B3239">
        <v>-35.298351919316779</v>
      </c>
      <c r="C3239">
        <v>-30.757204013205225</v>
      </c>
    </row>
    <row r="3240" spans="1:3" x14ac:dyDescent="0.25">
      <c r="A3240">
        <v>19.771700647051642</v>
      </c>
      <c r="B3240">
        <v>-35.298815316562184</v>
      </c>
      <c r="C3240">
        <v>-30.764419549935113</v>
      </c>
    </row>
    <row r="3241" spans="1:3" x14ac:dyDescent="0.25">
      <c r="A3241">
        <v>19.777804907825665</v>
      </c>
      <c r="B3241">
        <v>-35.299287009259821</v>
      </c>
      <c r="C3241">
        <v>-30.771513407052876</v>
      </c>
    </row>
    <row r="3242" spans="1:3" x14ac:dyDescent="0.25">
      <c r="A3242">
        <v>19.783909168599685</v>
      </c>
      <c r="B3242">
        <v>-35.299787826871245</v>
      </c>
      <c r="C3242">
        <v>-30.77848444205091</v>
      </c>
    </row>
    <row r="3243" spans="1:3" x14ac:dyDescent="0.25">
      <c r="A3243">
        <v>19.790013429373705</v>
      </c>
      <c r="B3243">
        <v>-35.300252070212508</v>
      </c>
      <c r="C3243">
        <v>-30.785613021211852</v>
      </c>
    </row>
    <row r="3244" spans="1:3" x14ac:dyDescent="0.25">
      <c r="A3244">
        <v>19.796117690147724</v>
      </c>
      <c r="B3244">
        <v>-35.300732444574152</v>
      </c>
      <c r="C3244">
        <v>-30.792706207592786</v>
      </c>
    </row>
    <row r="3245" spans="1:3" x14ac:dyDescent="0.25">
      <c r="A3245">
        <v>19.802221950921744</v>
      </c>
      <c r="B3245">
        <v>-35.301213489682326</v>
      </c>
      <c r="C3245">
        <v>-30.799913809972477</v>
      </c>
    </row>
    <row r="3246" spans="1:3" x14ac:dyDescent="0.25">
      <c r="A3246">
        <v>19.808326211695764</v>
      </c>
      <c r="B3246">
        <v>-35.301707331220626</v>
      </c>
      <c r="C3246">
        <v>-30.807089954734543</v>
      </c>
    </row>
    <row r="3247" spans="1:3" x14ac:dyDescent="0.25">
      <c r="A3247">
        <v>19.814430472469784</v>
      </c>
      <c r="B3247">
        <v>-35.302210183908983</v>
      </c>
      <c r="C3247">
        <v>-30.814308340817462</v>
      </c>
    </row>
    <row r="3248" spans="1:3" x14ac:dyDescent="0.25">
      <c r="A3248">
        <v>19.820534733243804</v>
      </c>
      <c r="B3248">
        <v>-35.302698529251913</v>
      </c>
      <c r="C3248">
        <v>-30.821188933121324</v>
      </c>
    </row>
    <row r="3249" spans="1:3" x14ac:dyDescent="0.25">
      <c r="A3249">
        <v>19.826638994017827</v>
      </c>
      <c r="B3249">
        <v>-35.303155085666944</v>
      </c>
      <c r="C3249">
        <v>-30.828265964364778</v>
      </c>
    </row>
    <row r="3250" spans="1:3" x14ac:dyDescent="0.25">
      <c r="A3250">
        <v>19.832743254791847</v>
      </c>
      <c r="B3250">
        <v>-35.303604540434904</v>
      </c>
      <c r="C3250">
        <v>-30.835383284870272</v>
      </c>
    </row>
    <row r="3251" spans="1:3" x14ac:dyDescent="0.25">
      <c r="A3251">
        <v>19.838847515565867</v>
      </c>
      <c r="B3251">
        <v>-35.304087028162144</v>
      </c>
      <c r="C3251">
        <v>-30.842726629873784</v>
      </c>
    </row>
    <row r="3252" spans="1:3" x14ac:dyDescent="0.25">
      <c r="A3252">
        <v>19.844951776339887</v>
      </c>
      <c r="B3252">
        <v>-35.304542866572916</v>
      </c>
      <c r="C3252">
        <v>-30.849808299034677</v>
      </c>
    </row>
    <row r="3253" spans="1:3" x14ac:dyDescent="0.25">
      <c r="A3253">
        <v>19.851056037113906</v>
      </c>
      <c r="B3253">
        <v>-35.304974249613821</v>
      </c>
      <c r="C3253">
        <v>-30.856768238157887</v>
      </c>
    </row>
    <row r="3254" spans="1:3" x14ac:dyDescent="0.25">
      <c r="A3254">
        <v>19.857160297887926</v>
      </c>
      <c r="B3254">
        <v>-35.305450757114144</v>
      </c>
      <c r="C3254">
        <v>-30.863671629739752</v>
      </c>
    </row>
    <row r="3255" spans="1:3" x14ac:dyDescent="0.25">
      <c r="A3255">
        <v>19.863264558661946</v>
      </c>
      <c r="B3255">
        <v>-35.305919103292844</v>
      </c>
      <c r="C3255">
        <v>-30.870721248590375</v>
      </c>
    </row>
    <row r="3256" spans="1:3" x14ac:dyDescent="0.25">
      <c r="A3256">
        <v>19.869368819435966</v>
      </c>
      <c r="B3256">
        <v>-35.306361726842809</v>
      </c>
      <c r="C3256">
        <v>-30.877887101592652</v>
      </c>
    </row>
    <row r="3257" spans="1:3" x14ac:dyDescent="0.25">
      <c r="A3257">
        <v>19.875473080209989</v>
      </c>
      <c r="B3257">
        <v>-35.306821520624595</v>
      </c>
      <c r="C3257">
        <v>-30.884869563728845</v>
      </c>
    </row>
    <row r="3258" spans="1:3" x14ac:dyDescent="0.25">
      <c r="A3258">
        <v>19.881577340984009</v>
      </c>
      <c r="B3258">
        <v>-35.307280692403999</v>
      </c>
      <c r="C3258">
        <v>-30.892012184428584</v>
      </c>
    </row>
    <row r="3259" spans="1:3" x14ac:dyDescent="0.25">
      <c r="A3259">
        <v>19.887681601758029</v>
      </c>
      <c r="B3259">
        <v>-35.307734386631083</v>
      </c>
      <c r="C3259">
        <v>-30.899388633124016</v>
      </c>
    </row>
    <row r="3260" spans="1:3" x14ac:dyDescent="0.25">
      <c r="A3260">
        <v>19.893785862532049</v>
      </c>
      <c r="B3260">
        <v>-35.308221594381408</v>
      </c>
      <c r="C3260">
        <v>-30.906309175395272</v>
      </c>
    </row>
    <row r="3261" spans="1:3" x14ac:dyDescent="0.25">
      <c r="A3261">
        <v>19.899890123306069</v>
      </c>
      <c r="B3261">
        <v>-35.308683001928422</v>
      </c>
      <c r="C3261">
        <v>-30.913576422064502</v>
      </c>
    </row>
    <row r="3262" spans="1:3" x14ac:dyDescent="0.25">
      <c r="A3262">
        <v>19.905994384080088</v>
      </c>
      <c r="B3262">
        <v>-35.309133792926247</v>
      </c>
      <c r="C3262">
        <v>-30.920864893905978</v>
      </c>
    </row>
    <row r="3263" spans="1:3" x14ac:dyDescent="0.25">
      <c r="A3263">
        <v>19.912098644854108</v>
      </c>
      <c r="B3263">
        <v>-35.309666825415228</v>
      </c>
      <c r="C3263">
        <v>-30.927515410865929</v>
      </c>
    </row>
    <row r="3264" spans="1:3" x14ac:dyDescent="0.25">
      <c r="A3264">
        <v>19.918202905628128</v>
      </c>
      <c r="B3264">
        <v>-35.31014014481574</v>
      </c>
      <c r="C3264">
        <v>-30.934497802329961</v>
      </c>
    </row>
    <row r="3265" spans="1:3" x14ac:dyDescent="0.25">
      <c r="A3265">
        <v>19.924307166402151</v>
      </c>
      <c r="B3265">
        <v>-35.31059839252805</v>
      </c>
      <c r="C3265">
        <v>-30.941515020822152</v>
      </c>
    </row>
    <row r="3266" spans="1:3" x14ac:dyDescent="0.25">
      <c r="A3266">
        <v>19.930411427176171</v>
      </c>
      <c r="B3266">
        <v>-35.311101996327196</v>
      </c>
      <c r="C3266">
        <v>-30.948487740594143</v>
      </c>
    </row>
    <row r="3267" spans="1:3" x14ac:dyDescent="0.25">
      <c r="A3267">
        <v>19.936515687950191</v>
      </c>
      <c r="B3267">
        <v>-35.311538380366549</v>
      </c>
      <c r="C3267">
        <v>-30.955696347767375</v>
      </c>
    </row>
    <row r="3268" spans="1:3" x14ac:dyDescent="0.25">
      <c r="A3268">
        <v>19.942619948724211</v>
      </c>
      <c r="B3268">
        <v>-35.312032101246075</v>
      </c>
      <c r="C3268">
        <v>-30.962189592268047</v>
      </c>
    </row>
    <row r="3269" spans="1:3" x14ac:dyDescent="0.25">
      <c r="A3269">
        <v>19.948724209498231</v>
      </c>
      <c r="B3269">
        <v>-35.312514599083798</v>
      </c>
      <c r="C3269">
        <v>-30.969571039657644</v>
      </c>
    </row>
    <row r="3270" spans="1:3" x14ac:dyDescent="0.25">
      <c r="A3270">
        <v>19.95482847027225</v>
      </c>
      <c r="B3270">
        <v>-35.312996874354248</v>
      </c>
      <c r="C3270">
        <v>-30.976693159233289</v>
      </c>
    </row>
    <row r="3271" spans="1:3" x14ac:dyDescent="0.25">
      <c r="A3271">
        <v>19.96093273104627</v>
      </c>
      <c r="B3271">
        <v>-35.313445615079942</v>
      </c>
      <c r="C3271">
        <v>-30.983719286917157</v>
      </c>
    </row>
    <row r="3272" spans="1:3" x14ac:dyDescent="0.25">
      <c r="A3272">
        <v>19.96703699182029</v>
      </c>
      <c r="B3272">
        <v>-35.313952441221168</v>
      </c>
      <c r="C3272">
        <v>-30.990850428773562</v>
      </c>
    </row>
    <row r="3273" spans="1:3" x14ac:dyDescent="0.25">
      <c r="A3273">
        <v>19.973141252594313</v>
      </c>
      <c r="B3273">
        <v>-35.314418092372399</v>
      </c>
      <c r="C3273">
        <v>-30.997954074009428</v>
      </c>
    </row>
    <row r="3274" spans="1:3" x14ac:dyDescent="0.25">
      <c r="A3274">
        <v>19.979245513368333</v>
      </c>
      <c r="B3274">
        <v>-35.31483671523543</v>
      </c>
      <c r="C3274">
        <v>-31.005014133786652</v>
      </c>
    </row>
    <row r="3275" spans="1:3" x14ac:dyDescent="0.25">
      <c r="A3275">
        <v>19.985349774142353</v>
      </c>
      <c r="B3275">
        <v>-35.315331809721343</v>
      </c>
      <c r="C3275">
        <v>-31.01214434565609</v>
      </c>
    </row>
    <row r="3276" spans="1:3" x14ac:dyDescent="0.25">
      <c r="A3276">
        <v>19.991454034916373</v>
      </c>
      <c r="B3276">
        <v>-35.31580613810776</v>
      </c>
      <c r="C3276">
        <v>-31.019330773084292</v>
      </c>
    </row>
    <row r="3277" spans="1:3" x14ac:dyDescent="0.25">
      <c r="A3277">
        <v>19.997558295690393</v>
      </c>
      <c r="B3277">
        <v>-35.316291488596406</v>
      </c>
      <c r="C3277">
        <v>-31.026407993025785</v>
      </c>
    </row>
    <row r="3278" spans="1:3" x14ac:dyDescent="0.25">
      <c r="A3278">
        <v>20.003662556464413</v>
      </c>
      <c r="B3278">
        <v>-35.316756583777703</v>
      </c>
      <c r="C3278">
        <v>-31.033480245736047</v>
      </c>
    </row>
    <row r="3279" spans="1:3" x14ac:dyDescent="0.25">
      <c r="A3279">
        <v>20.009766817238432</v>
      </c>
      <c r="B3279">
        <v>-35.317254282603592</v>
      </c>
      <c r="C3279">
        <v>-31.040659395592893</v>
      </c>
    </row>
    <row r="3280" spans="1:3" x14ac:dyDescent="0.25">
      <c r="A3280">
        <v>20.015871078012452</v>
      </c>
      <c r="B3280">
        <v>-35.317716955971328</v>
      </c>
      <c r="C3280">
        <v>-31.047828166347038</v>
      </c>
    </row>
    <row r="3281" spans="1:3" x14ac:dyDescent="0.25">
      <c r="A3281">
        <v>20.021975338786476</v>
      </c>
      <c r="B3281">
        <v>-35.318166305399252</v>
      </c>
      <c r="C3281">
        <v>-31.054999326836622</v>
      </c>
    </row>
    <row r="3282" spans="1:3" x14ac:dyDescent="0.25">
      <c r="A3282">
        <v>20.028079599560495</v>
      </c>
      <c r="B3282">
        <v>-35.318624012697562</v>
      </c>
      <c r="C3282">
        <v>-31.062127286849638</v>
      </c>
    </row>
    <row r="3283" spans="1:3" x14ac:dyDescent="0.25">
      <c r="A3283">
        <v>20.034183860334515</v>
      </c>
      <c r="B3283">
        <v>-35.319094724261682</v>
      </c>
      <c r="C3283">
        <v>-31.069298993557002</v>
      </c>
    </row>
    <row r="3284" spans="1:3" x14ac:dyDescent="0.25">
      <c r="A3284">
        <v>20.040288121108535</v>
      </c>
      <c r="B3284">
        <v>-35.319558960899499</v>
      </c>
      <c r="C3284">
        <v>-31.076350175406773</v>
      </c>
    </row>
    <row r="3285" spans="1:3" x14ac:dyDescent="0.25">
      <c r="A3285">
        <v>20.046392381882555</v>
      </c>
      <c r="B3285">
        <v>-35.320000755609783</v>
      </c>
      <c r="C3285">
        <v>-31.083512977054149</v>
      </c>
    </row>
    <row r="3286" spans="1:3" x14ac:dyDescent="0.25">
      <c r="A3286">
        <v>20.052496642656575</v>
      </c>
      <c r="B3286">
        <v>-35.320482772351099</v>
      </c>
      <c r="C3286">
        <v>-31.090435409452436</v>
      </c>
    </row>
    <row r="3287" spans="1:3" x14ac:dyDescent="0.25">
      <c r="A3287">
        <v>20.058600903430595</v>
      </c>
      <c r="B3287">
        <v>-35.320947955023954</v>
      </c>
      <c r="C3287">
        <v>-31.097562322689448</v>
      </c>
    </row>
    <row r="3288" spans="1:3" x14ac:dyDescent="0.25">
      <c r="A3288">
        <v>20.064705164204614</v>
      </c>
      <c r="B3288">
        <v>-35.321389291724579</v>
      </c>
      <c r="C3288">
        <v>-31.1046993868068</v>
      </c>
    </row>
    <row r="3289" spans="1:3" x14ac:dyDescent="0.25">
      <c r="A3289">
        <v>20.070809424978638</v>
      </c>
      <c r="B3289">
        <v>-35.321846820320815</v>
      </c>
      <c r="C3289">
        <v>-31.111761266280972</v>
      </c>
    </row>
    <row r="3290" spans="1:3" x14ac:dyDescent="0.25">
      <c r="A3290">
        <v>20.076913685752658</v>
      </c>
      <c r="B3290">
        <v>-35.322312870184156</v>
      </c>
      <c r="C3290">
        <v>-31.11889095559005</v>
      </c>
    </row>
    <row r="3291" spans="1:3" x14ac:dyDescent="0.25">
      <c r="A3291">
        <v>20.083017946526677</v>
      </c>
      <c r="B3291">
        <v>-35.322816604564871</v>
      </c>
      <c r="C3291">
        <v>-31.125827494958489</v>
      </c>
    </row>
    <row r="3292" spans="1:3" x14ac:dyDescent="0.25">
      <c r="A3292">
        <v>20.089122207300697</v>
      </c>
      <c r="B3292">
        <v>-35.323301357864956</v>
      </c>
      <c r="C3292">
        <v>-31.132800155900224</v>
      </c>
    </row>
    <row r="3293" spans="1:3" x14ac:dyDescent="0.25">
      <c r="A3293">
        <v>20.095226468074717</v>
      </c>
      <c r="B3293">
        <v>-35.323784609707474</v>
      </c>
      <c r="C3293">
        <v>-31.139681632086862</v>
      </c>
    </row>
    <row r="3294" spans="1:3" x14ac:dyDescent="0.25">
      <c r="A3294">
        <v>20.101330728848737</v>
      </c>
      <c r="B3294">
        <v>-35.324235630081446</v>
      </c>
      <c r="C3294">
        <v>-31.146761431856465</v>
      </c>
    </row>
    <row r="3295" spans="1:3" x14ac:dyDescent="0.25">
      <c r="A3295">
        <v>20.107434989622757</v>
      </c>
      <c r="B3295">
        <v>-35.324715568483057</v>
      </c>
      <c r="C3295">
        <v>-31.153874553270665</v>
      </c>
    </row>
    <row r="3296" spans="1:3" x14ac:dyDescent="0.25">
      <c r="A3296">
        <v>20.113539250396776</v>
      </c>
      <c r="B3296">
        <v>-35.325213829581706</v>
      </c>
      <c r="C3296">
        <v>-31.160962806592924</v>
      </c>
    </row>
    <row r="3297" spans="1:3" x14ac:dyDescent="0.25">
      <c r="A3297">
        <v>20.1196435111708</v>
      </c>
      <c r="B3297">
        <v>-35.325685553774164</v>
      </c>
      <c r="C3297">
        <v>-31.167649271139336</v>
      </c>
    </row>
    <row r="3298" spans="1:3" x14ac:dyDescent="0.25">
      <c r="A3298">
        <v>20.12574777194482</v>
      </c>
      <c r="B3298">
        <v>-35.326116298934451</v>
      </c>
      <c r="C3298">
        <v>-31.174703907320261</v>
      </c>
    </row>
    <row r="3299" spans="1:3" x14ac:dyDescent="0.25">
      <c r="A3299">
        <v>20.131852032718839</v>
      </c>
      <c r="B3299">
        <v>-35.3266191438411</v>
      </c>
      <c r="C3299">
        <v>-31.181679175738093</v>
      </c>
    </row>
    <row r="3300" spans="1:3" x14ac:dyDescent="0.25">
      <c r="A3300">
        <v>20.137956293492859</v>
      </c>
      <c r="B3300">
        <v>-35.327073419995749</v>
      </c>
      <c r="C3300">
        <v>-31.188629097301881</v>
      </c>
    </row>
    <row r="3301" spans="1:3" x14ac:dyDescent="0.25">
      <c r="A3301">
        <v>20.144060554266879</v>
      </c>
      <c r="B3301">
        <v>-35.327544699549527</v>
      </c>
      <c r="C3301">
        <v>-31.195580255393793</v>
      </c>
    </row>
    <row r="3302" spans="1:3" x14ac:dyDescent="0.25">
      <c r="A3302">
        <v>20.150164815040899</v>
      </c>
      <c r="B3302">
        <v>-35.328018565442171</v>
      </c>
      <c r="C3302">
        <v>-31.202757516570646</v>
      </c>
    </row>
    <row r="3303" spans="1:3" x14ac:dyDescent="0.25">
      <c r="A3303">
        <v>20.156269075814919</v>
      </c>
      <c r="B3303">
        <v>-35.328508624139012</v>
      </c>
      <c r="C3303">
        <v>-31.20960225598358</v>
      </c>
    </row>
    <row r="3304" spans="1:3" x14ac:dyDescent="0.25">
      <c r="A3304">
        <v>20.162373336588939</v>
      </c>
      <c r="B3304">
        <v>-35.32895354285931</v>
      </c>
      <c r="C3304">
        <v>-31.216418492167129</v>
      </c>
    </row>
    <row r="3305" spans="1:3" x14ac:dyDescent="0.25">
      <c r="A3305">
        <v>20.168477597362962</v>
      </c>
      <c r="B3305">
        <v>-35.329431565011795</v>
      </c>
      <c r="C3305">
        <v>-31.223439806032506</v>
      </c>
    </row>
    <row r="3306" spans="1:3" x14ac:dyDescent="0.25">
      <c r="A3306">
        <v>20.174581858136982</v>
      </c>
      <c r="B3306">
        <v>-35.329864647863175</v>
      </c>
      <c r="C3306">
        <v>-31.23030304772956</v>
      </c>
    </row>
    <row r="3307" spans="1:3" x14ac:dyDescent="0.25">
      <c r="A3307">
        <v>20.180686118911002</v>
      </c>
      <c r="B3307">
        <v>-35.330346768034318</v>
      </c>
      <c r="C3307">
        <v>-31.237443915487866</v>
      </c>
    </row>
    <row r="3308" spans="1:3" x14ac:dyDescent="0.25">
      <c r="A3308">
        <v>20.186790379685021</v>
      </c>
      <c r="B3308">
        <v>-35.330803768510705</v>
      </c>
      <c r="C3308">
        <v>-31.244515788366641</v>
      </c>
    </row>
    <row r="3309" spans="1:3" x14ac:dyDescent="0.25">
      <c r="A3309">
        <v>20.192894640459041</v>
      </c>
      <c r="B3309">
        <v>-35.331248481820261</v>
      </c>
      <c r="C3309">
        <v>-31.251570951119799</v>
      </c>
    </row>
    <row r="3310" spans="1:3" x14ac:dyDescent="0.25">
      <c r="A3310">
        <v>20.198998901233061</v>
      </c>
      <c r="B3310">
        <v>-35.331694432447321</v>
      </c>
      <c r="C3310">
        <v>-31.258653271553413</v>
      </c>
    </row>
    <row r="3311" spans="1:3" x14ac:dyDescent="0.25">
      <c r="A3311">
        <v>20.205103162007081</v>
      </c>
      <c r="B3311">
        <v>-35.33213297506974</v>
      </c>
      <c r="C3311">
        <v>-31.265615694762786</v>
      </c>
    </row>
    <row r="3312" spans="1:3" x14ac:dyDescent="0.25">
      <c r="A3312">
        <v>20.211207422781101</v>
      </c>
      <c r="B3312">
        <v>-35.332617129683811</v>
      </c>
      <c r="C3312">
        <v>-31.27245987134766</v>
      </c>
    </row>
    <row r="3313" spans="1:3" x14ac:dyDescent="0.25">
      <c r="A3313">
        <v>20.217311683555124</v>
      </c>
      <c r="B3313">
        <v>-35.333057667081214</v>
      </c>
      <c r="C3313">
        <v>-31.279294269803366</v>
      </c>
    </row>
    <row r="3314" spans="1:3" x14ac:dyDescent="0.25">
      <c r="A3314">
        <v>20.223415944329144</v>
      </c>
      <c r="B3314">
        <v>-35.333529119148324</v>
      </c>
      <c r="C3314">
        <v>-31.286367515929683</v>
      </c>
    </row>
    <row r="3315" spans="1:3" x14ac:dyDescent="0.25">
      <c r="A3315">
        <v>20.229520205103164</v>
      </c>
      <c r="B3315">
        <v>-35.334015046844527</v>
      </c>
      <c r="C3315">
        <v>-31.293120463055526</v>
      </c>
    </row>
    <row r="3316" spans="1:3" x14ac:dyDescent="0.25">
      <c r="A3316">
        <v>20.235624465877184</v>
      </c>
      <c r="B3316">
        <v>-35.334478709783909</v>
      </c>
      <c r="C3316">
        <v>-31.300215144432631</v>
      </c>
    </row>
    <row r="3317" spans="1:3" x14ac:dyDescent="0.25">
      <c r="A3317">
        <v>20.241728726651203</v>
      </c>
      <c r="B3317">
        <v>-35.334951069223493</v>
      </c>
      <c r="C3317">
        <v>-31.307349859473053</v>
      </c>
    </row>
    <row r="3318" spans="1:3" x14ac:dyDescent="0.25">
      <c r="A3318">
        <v>20.247832987425223</v>
      </c>
      <c r="B3318">
        <v>-35.335408550990422</v>
      </c>
      <c r="C3318">
        <v>-31.314319469780628</v>
      </c>
    </row>
    <row r="3319" spans="1:3" x14ac:dyDescent="0.25">
      <c r="A3319">
        <v>20.253937248199243</v>
      </c>
      <c r="B3319">
        <v>-35.335854445388584</v>
      </c>
      <c r="C3319">
        <v>-31.321513144749311</v>
      </c>
    </row>
    <row r="3320" spans="1:3" x14ac:dyDescent="0.25">
      <c r="A3320">
        <v>20.260041508973263</v>
      </c>
      <c r="B3320">
        <v>-35.336324281461422</v>
      </c>
      <c r="C3320">
        <v>-31.328582018867174</v>
      </c>
    </row>
    <row r="3321" spans="1:3" x14ac:dyDescent="0.25">
      <c r="A3321">
        <v>20.266145769747286</v>
      </c>
      <c r="B3321">
        <v>-35.336801998670218</v>
      </c>
      <c r="C3321">
        <v>-31.335722945289611</v>
      </c>
    </row>
    <row r="3322" spans="1:3" x14ac:dyDescent="0.25">
      <c r="A3322">
        <v>20.272250030521306</v>
      </c>
      <c r="B3322">
        <v>-35.337296701664222</v>
      </c>
      <c r="C3322">
        <v>-31.342725614770167</v>
      </c>
    </row>
    <row r="3323" spans="1:3" x14ac:dyDescent="0.25">
      <c r="A3323">
        <v>20.278354291295326</v>
      </c>
      <c r="B3323">
        <v>-35.337747835270214</v>
      </c>
      <c r="C3323">
        <v>-31.349733299953161</v>
      </c>
    </row>
    <row r="3324" spans="1:3" x14ac:dyDescent="0.25">
      <c r="A3324">
        <v>20.284458552069346</v>
      </c>
      <c r="B3324">
        <v>-35.33821133088508</v>
      </c>
      <c r="C3324">
        <v>-31.356714258709925</v>
      </c>
    </row>
    <row r="3325" spans="1:3" x14ac:dyDescent="0.25">
      <c r="A3325">
        <v>20.290562812843365</v>
      </c>
      <c r="B3325">
        <v>-35.338688400470502</v>
      </c>
      <c r="C3325">
        <v>-31.363778265725909</v>
      </c>
    </row>
    <row r="3326" spans="1:3" x14ac:dyDescent="0.25">
      <c r="A3326">
        <v>20.296667073617385</v>
      </c>
      <c r="B3326">
        <v>-35.33912987810205</v>
      </c>
      <c r="C3326">
        <v>-31.370620434208469</v>
      </c>
    </row>
    <row r="3327" spans="1:3" x14ac:dyDescent="0.25">
      <c r="A3327">
        <v>20.302771334391405</v>
      </c>
      <c r="B3327">
        <v>-35.339573929953147</v>
      </c>
      <c r="C3327">
        <v>-31.377430292071079</v>
      </c>
    </row>
    <row r="3328" spans="1:3" x14ac:dyDescent="0.25">
      <c r="A3328">
        <v>20.308875595165425</v>
      </c>
      <c r="B3328">
        <v>-35.340030250144459</v>
      </c>
      <c r="C3328">
        <v>-31.38435879642854</v>
      </c>
    </row>
    <row r="3329" spans="1:3" x14ac:dyDescent="0.25">
      <c r="A3329">
        <v>20.314979855939448</v>
      </c>
      <c r="B3329">
        <v>-35.340499665078788</v>
      </c>
      <c r="C3329">
        <v>-31.39118442637654</v>
      </c>
    </row>
    <row r="3330" spans="1:3" x14ac:dyDescent="0.25">
      <c r="A3330">
        <v>20.321084116713468</v>
      </c>
      <c r="B3330">
        <v>-35.340934051024576</v>
      </c>
      <c r="C3330">
        <v>-31.398310915860964</v>
      </c>
    </row>
    <row r="3331" spans="1:3" x14ac:dyDescent="0.25">
      <c r="A3331">
        <v>20.327188377487488</v>
      </c>
      <c r="B3331">
        <v>-35.341409818350115</v>
      </c>
      <c r="C3331">
        <v>-31.405430470445772</v>
      </c>
    </row>
    <row r="3332" spans="1:3" x14ac:dyDescent="0.25">
      <c r="A3332">
        <v>20.333292638261508</v>
      </c>
      <c r="B3332">
        <v>-35.341917236533085</v>
      </c>
      <c r="C3332">
        <v>-31.412255675766929</v>
      </c>
    </row>
    <row r="3333" spans="1:3" x14ac:dyDescent="0.25">
      <c r="A3333">
        <v>20.339396899035528</v>
      </c>
      <c r="B3333">
        <v>-35.342413473737572</v>
      </c>
      <c r="C3333">
        <v>-31.419326290253654</v>
      </c>
    </row>
    <row r="3334" spans="1:3" x14ac:dyDescent="0.25">
      <c r="A3334">
        <v>20.345501159809547</v>
      </c>
      <c r="B3334">
        <v>-35.342879889153039</v>
      </c>
      <c r="C3334">
        <v>-31.426221311647616</v>
      </c>
    </row>
    <row r="3335" spans="1:3" x14ac:dyDescent="0.25">
      <c r="A3335">
        <v>20.351605420583567</v>
      </c>
      <c r="B3335">
        <v>-35.343356494731218</v>
      </c>
      <c r="C3335">
        <v>-31.433163631844991</v>
      </c>
    </row>
    <row r="3336" spans="1:3" x14ac:dyDescent="0.25">
      <c r="A3336">
        <v>20.357709681357587</v>
      </c>
      <c r="B3336">
        <v>-35.343787053343974</v>
      </c>
      <c r="C3336">
        <v>-31.440125363068695</v>
      </c>
    </row>
    <row r="3337" spans="1:3" x14ac:dyDescent="0.25">
      <c r="A3337">
        <v>20.36381394213161</v>
      </c>
      <c r="B3337">
        <v>-35.344240925970155</v>
      </c>
      <c r="C3337">
        <v>-31.447124332109478</v>
      </c>
    </row>
    <row r="3338" spans="1:3" x14ac:dyDescent="0.25">
      <c r="A3338">
        <v>20.36991820290563</v>
      </c>
      <c r="B3338">
        <v>-35.344707686373589</v>
      </c>
      <c r="C3338">
        <v>-31.453801744963215</v>
      </c>
    </row>
    <row r="3339" spans="1:3" x14ac:dyDescent="0.25">
      <c r="A3339">
        <v>20.37602246367965</v>
      </c>
      <c r="B3339">
        <v>-35.345165613625525</v>
      </c>
      <c r="C3339">
        <v>-31.460480276033341</v>
      </c>
    </row>
    <row r="3340" spans="1:3" x14ac:dyDescent="0.25">
      <c r="A3340">
        <v>20.38212672445367</v>
      </c>
      <c r="B3340">
        <v>-35.345670483979632</v>
      </c>
      <c r="C3340">
        <v>-31.467389793557626</v>
      </c>
    </row>
    <row r="3341" spans="1:3" x14ac:dyDescent="0.25">
      <c r="A3341">
        <v>20.38823098522769</v>
      </c>
      <c r="B3341">
        <v>-35.346116974732247</v>
      </c>
      <c r="C3341">
        <v>-31.474428075541422</v>
      </c>
    </row>
    <row r="3342" spans="1:3" x14ac:dyDescent="0.25">
      <c r="A3342">
        <v>20.39433524600171</v>
      </c>
      <c r="B3342">
        <v>-35.346597078523978</v>
      </c>
      <c r="C3342">
        <v>-31.481362928402785</v>
      </c>
    </row>
    <row r="3343" spans="1:3" x14ac:dyDescent="0.25">
      <c r="A3343">
        <v>20.400439506775729</v>
      </c>
      <c r="B3343">
        <v>-35.347029400563386</v>
      </c>
      <c r="C3343">
        <v>-31.488066540749625</v>
      </c>
    </row>
    <row r="3344" spans="1:3" x14ac:dyDescent="0.25">
      <c r="A3344">
        <v>20.406543767549749</v>
      </c>
      <c r="B3344">
        <v>-35.347501409452597</v>
      </c>
      <c r="C3344">
        <v>-31.495165907804374</v>
      </c>
    </row>
    <row r="3345" spans="1:3" x14ac:dyDescent="0.25">
      <c r="A3345">
        <v>20.412648028323773</v>
      </c>
      <c r="B3345">
        <v>-35.347990150757191</v>
      </c>
      <c r="C3345">
        <v>-31.501881514909915</v>
      </c>
    </row>
    <row r="3346" spans="1:3" x14ac:dyDescent="0.25">
      <c r="A3346">
        <v>20.418752289097792</v>
      </c>
      <c r="B3346">
        <v>-35.348448288690633</v>
      </c>
      <c r="C3346">
        <v>-31.508801860757583</v>
      </c>
    </row>
    <row r="3347" spans="1:3" x14ac:dyDescent="0.25">
      <c r="A3347">
        <v>20.424856549871812</v>
      </c>
      <c r="B3347">
        <v>-35.348898463466291</v>
      </c>
      <c r="C3347">
        <v>-31.515575673939601</v>
      </c>
    </row>
    <row r="3348" spans="1:3" x14ac:dyDescent="0.25">
      <c r="A3348">
        <v>20.430960810645832</v>
      </c>
      <c r="B3348">
        <v>-35.349385986264053</v>
      </c>
      <c r="C3348">
        <v>-31.522303161207301</v>
      </c>
    </row>
    <row r="3349" spans="1:3" x14ac:dyDescent="0.25">
      <c r="A3349">
        <v>20.437065071419852</v>
      </c>
      <c r="B3349">
        <v>-35.349860723867899</v>
      </c>
      <c r="C3349">
        <v>-31.529126285099281</v>
      </c>
    </row>
    <row r="3350" spans="1:3" x14ac:dyDescent="0.25">
      <c r="A3350">
        <v>20.443169332193872</v>
      </c>
      <c r="B3350">
        <v>-35.3502913454085</v>
      </c>
      <c r="C3350">
        <v>-31.536149470425748</v>
      </c>
    </row>
    <row r="3351" spans="1:3" x14ac:dyDescent="0.25">
      <c r="A3351">
        <v>20.449273592967891</v>
      </c>
      <c r="B3351">
        <v>-35.350749555033012</v>
      </c>
      <c r="C3351">
        <v>-31.543215578187667</v>
      </c>
    </row>
    <row r="3352" spans="1:3" x14ac:dyDescent="0.25">
      <c r="A3352">
        <v>20.455377853741911</v>
      </c>
      <c r="B3352">
        <v>-35.351246088442736</v>
      </c>
      <c r="C3352">
        <v>-31.549998008116802</v>
      </c>
    </row>
    <row r="3353" spans="1:3" x14ac:dyDescent="0.25">
      <c r="A3353">
        <v>20.461482114515935</v>
      </c>
      <c r="B3353">
        <v>-35.351700923625707</v>
      </c>
      <c r="C3353">
        <v>-31.556940358565107</v>
      </c>
    </row>
    <row r="3354" spans="1:3" x14ac:dyDescent="0.25">
      <c r="A3354">
        <v>20.467586375289955</v>
      </c>
      <c r="B3354">
        <v>-35.352136486055613</v>
      </c>
      <c r="C3354">
        <v>-31.56397623113466</v>
      </c>
    </row>
    <row r="3355" spans="1:3" x14ac:dyDescent="0.25">
      <c r="A3355">
        <v>20.473690636063974</v>
      </c>
      <c r="B3355">
        <v>-35.352600823908745</v>
      </c>
      <c r="C3355">
        <v>-31.570948072230578</v>
      </c>
    </row>
    <row r="3356" spans="1:3" x14ac:dyDescent="0.25">
      <c r="A3356">
        <v>20.479794896837994</v>
      </c>
      <c r="B3356">
        <v>-35.353041205979991</v>
      </c>
      <c r="C3356">
        <v>-31.577902156002466</v>
      </c>
    </row>
    <row r="3357" spans="1:3" x14ac:dyDescent="0.25">
      <c r="A3357">
        <v>20.485899157612014</v>
      </c>
      <c r="B3357">
        <v>-35.353491440781497</v>
      </c>
      <c r="C3357">
        <v>-31.585179774523812</v>
      </c>
    </row>
    <row r="3358" spans="1:3" x14ac:dyDescent="0.25">
      <c r="A3358">
        <v>20.492003418386034</v>
      </c>
      <c r="B3358">
        <v>-35.35396338443168</v>
      </c>
      <c r="C3358">
        <v>-31.591945352861252</v>
      </c>
    </row>
    <row r="3359" spans="1:3" x14ac:dyDescent="0.25">
      <c r="A3359">
        <v>20.498107679160054</v>
      </c>
      <c r="B3359">
        <v>-35.354439658791954</v>
      </c>
      <c r="C3359">
        <v>-31.598972173084462</v>
      </c>
    </row>
    <row r="3360" spans="1:3" x14ac:dyDescent="0.25">
      <c r="A3360">
        <v>20.504211939934073</v>
      </c>
      <c r="B3360">
        <v>-35.354878055449234</v>
      </c>
      <c r="C3360">
        <v>-31.606023218443916</v>
      </c>
    </row>
    <row r="3361" spans="1:3" x14ac:dyDescent="0.25">
      <c r="A3361">
        <v>20.510316200708097</v>
      </c>
      <c r="B3361">
        <v>-35.355278040154801</v>
      </c>
      <c r="C3361">
        <v>-31.612974168774006</v>
      </c>
    </row>
    <row r="3362" spans="1:3" x14ac:dyDescent="0.25">
      <c r="A3362">
        <v>20.516420461482117</v>
      </c>
      <c r="B3362">
        <v>-35.3557244908706</v>
      </c>
      <c r="C3362">
        <v>-31.619653146648691</v>
      </c>
    </row>
    <row r="3363" spans="1:3" x14ac:dyDescent="0.25">
      <c r="A3363">
        <v>20.522524722256136</v>
      </c>
      <c r="B3363">
        <v>-35.356162578472478</v>
      </c>
      <c r="C3363">
        <v>-31.626522271108865</v>
      </c>
    </row>
    <row r="3364" spans="1:3" x14ac:dyDescent="0.25">
      <c r="A3364">
        <v>20.528628983030156</v>
      </c>
      <c r="B3364">
        <v>-35.356615979220066</v>
      </c>
      <c r="C3364">
        <v>-31.633209637663807</v>
      </c>
    </row>
    <row r="3365" spans="1:3" x14ac:dyDescent="0.25">
      <c r="A3365">
        <v>20.534733243804176</v>
      </c>
      <c r="B3365">
        <v>-35.357075345545319</v>
      </c>
      <c r="C3365">
        <v>-31.640310306375003</v>
      </c>
    </row>
    <row r="3366" spans="1:3" x14ac:dyDescent="0.25">
      <c r="A3366">
        <v>20.540837504578196</v>
      </c>
      <c r="B3366">
        <v>-35.357544233855755</v>
      </c>
      <c r="C3366">
        <v>-31.646836167221899</v>
      </c>
    </row>
    <row r="3367" spans="1:3" x14ac:dyDescent="0.25">
      <c r="A3367">
        <v>20.546941765352216</v>
      </c>
      <c r="B3367">
        <v>-35.35796034912768</v>
      </c>
      <c r="C3367">
        <v>-31.654122984657612</v>
      </c>
    </row>
    <row r="3368" spans="1:3" x14ac:dyDescent="0.25">
      <c r="A3368">
        <v>20.553046026126236</v>
      </c>
      <c r="B3368">
        <v>-35.358449228432455</v>
      </c>
      <c r="C3368">
        <v>-31.661292651927763</v>
      </c>
    </row>
    <row r="3369" spans="1:3" x14ac:dyDescent="0.25">
      <c r="A3369">
        <v>20.559150286900259</v>
      </c>
      <c r="B3369">
        <v>-35.358892936037414</v>
      </c>
      <c r="C3369">
        <v>-31.66802452436891</v>
      </c>
    </row>
    <row r="3370" spans="1:3" x14ac:dyDescent="0.25">
      <c r="A3370">
        <v>20.565254547674279</v>
      </c>
      <c r="B3370">
        <v>-35.359372731718928</v>
      </c>
      <c r="C3370">
        <v>-31.674977869972899</v>
      </c>
    </row>
    <row r="3371" spans="1:3" x14ac:dyDescent="0.25">
      <c r="A3371">
        <v>20.571358808448299</v>
      </c>
      <c r="B3371">
        <v>-35.359837037205573</v>
      </c>
      <c r="C3371">
        <v>-31.682243528709193</v>
      </c>
    </row>
    <row r="3372" spans="1:3" x14ac:dyDescent="0.25">
      <c r="A3372">
        <v>20.577463069222318</v>
      </c>
      <c r="B3372">
        <v>-35.360323706420814</v>
      </c>
      <c r="C3372">
        <v>-31.689300267965976</v>
      </c>
    </row>
    <row r="3373" spans="1:3" x14ac:dyDescent="0.25">
      <c r="A3373">
        <v>20.583567329996338</v>
      </c>
      <c r="B3373">
        <v>-35.360763035145823</v>
      </c>
      <c r="C3373">
        <v>-31.696305230256577</v>
      </c>
    </row>
    <row r="3374" spans="1:3" x14ac:dyDescent="0.25">
      <c r="A3374">
        <v>20.589671590770358</v>
      </c>
      <c r="B3374">
        <v>-35.3612224911749</v>
      </c>
      <c r="C3374">
        <v>-31.70330541274517</v>
      </c>
    </row>
    <row r="3375" spans="1:3" x14ac:dyDescent="0.25">
      <c r="A3375">
        <v>20.595775851544378</v>
      </c>
      <c r="B3375">
        <v>-35.36163309654146</v>
      </c>
      <c r="C3375">
        <v>-31.710285603835285</v>
      </c>
    </row>
    <row r="3376" spans="1:3" x14ac:dyDescent="0.25">
      <c r="A3376">
        <v>20.601880112318398</v>
      </c>
      <c r="B3376">
        <v>-35.36206459018625</v>
      </c>
      <c r="C3376">
        <v>-31.717019201170579</v>
      </c>
    </row>
    <row r="3377" spans="1:3" x14ac:dyDescent="0.25">
      <c r="A3377">
        <v>20.607984373092421</v>
      </c>
      <c r="B3377">
        <v>-35.362526087029707</v>
      </c>
      <c r="C3377">
        <v>-31.72410179950645</v>
      </c>
    </row>
    <row r="3378" spans="1:3" x14ac:dyDescent="0.25">
      <c r="A3378">
        <v>20.614088633866441</v>
      </c>
      <c r="B3378">
        <v>-35.362973933781788</v>
      </c>
      <c r="C3378">
        <v>-31.730842188861107</v>
      </c>
    </row>
    <row r="3379" spans="1:3" x14ac:dyDescent="0.25">
      <c r="A3379">
        <v>20.620192894640461</v>
      </c>
      <c r="B3379">
        <v>-35.363415372669238</v>
      </c>
      <c r="C3379">
        <v>-31.7376024216668</v>
      </c>
    </row>
    <row r="3380" spans="1:3" x14ac:dyDescent="0.25">
      <c r="A3380">
        <v>20.62629715541448</v>
      </c>
      <c r="B3380">
        <v>-35.363877021500805</v>
      </c>
      <c r="C3380">
        <v>-31.744283689589807</v>
      </c>
    </row>
    <row r="3381" spans="1:3" x14ac:dyDescent="0.25">
      <c r="A3381">
        <v>20.6324014161885</v>
      </c>
      <c r="B3381">
        <v>-35.364319046284464</v>
      </c>
      <c r="C3381">
        <v>-31.751009936308975</v>
      </c>
    </row>
    <row r="3382" spans="1:3" x14ac:dyDescent="0.25">
      <c r="A3382">
        <v>20.63850567696252</v>
      </c>
      <c r="B3382">
        <v>-35.364804960746973</v>
      </c>
      <c r="C3382">
        <v>-31.758043981491152</v>
      </c>
    </row>
    <row r="3383" spans="1:3" x14ac:dyDescent="0.25">
      <c r="A3383">
        <v>20.64460993773654</v>
      </c>
      <c r="B3383">
        <v>-35.365277059183462</v>
      </c>
      <c r="C3383">
        <v>-31.765226250287146</v>
      </c>
    </row>
    <row r="3384" spans="1:3" x14ac:dyDescent="0.25">
      <c r="A3384">
        <v>20.65071419851056</v>
      </c>
      <c r="B3384">
        <v>-35.3657565475486</v>
      </c>
      <c r="C3384">
        <v>-31.771891235423777</v>
      </c>
    </row>
    <row r="3385" spans="1:3" x14ac:dyDescent="0.25">
      <c r="A3385">
        <v>20.656818459284583</v>
      </c>
      <c r="B3385">
        <v>-35.366156856239506</v>
      </c>
      <c r="C3385">
        <v>-31.778785602897841</v>
      </c>
    </row>
    <row r="3386" spans="1:3" x14ac:dyDescent="0.25">
      <c r="A3386">
        <v>20.662922720058603</v>
      </c>
      <c r="B3386">
        <v>-35.366596995929307</v>
      </c>
      <c r="C3386">
        <v>-31.78593253726056</v>
      </c>
    </row>
    <row r="3387" spans="1:3" x14ac:dyDescent="0.25">
      <c r="A3387">
        <v>20.669026980832623</v>
      </c>
      <c r="B3387">
        <v>-35.367018519979972</v>
      </c>
      <c r="C3387">
        <v>-31.792932257110529</v>
      </c>
    </row>
    <row r="3388" spans="1:3" x14ac:dyDescent="0.25">
      <c r="A3388">
        <v>20.675131241606643</v>
      </c>
      <c r="B3388">
        <v>-35.367509054863831</v>
      </c>
      <c r="C3388">
        <v>-31.799783499715897</v>
      </c>
    </row>
    <row r="3389" spans="1:3" x14ac:dyDescent="0.25">
      <c r="A3389">
        <v>20.681235502380662</v>
      </c>
      <c r="B3389">
        <v>-35.367946161446902</v>
      </c>
      <c r="C3389">
        <v>-31.806363043557724</v>
      </c>
    </row>
    <row r="3390" spans="1:3" x14ac:dyDescent="0.25">
      <c r="A3390">
        <v>20.687339763154682</v>
      </c>
      <c r="B3390">
        <v>-35.368383874866446</v>
      </c>
      <c r="C3390">
        <v>-31.813367798239309</v>
      </c>
    </row>
    <row r="3391" spans="1:3" x14ac:dyDescent="0.25">
      <c r="A3391">
        <v>20.693444023928702</v>
      </c>
      <c r="B3391">
        <v>-35.368830754405025</v>
      </c>
      <c r="C3391">
        <v>-31.820153766115016</v>
      </c>
    </row>
    <row r="3392" spans="1:3" x14ac:dyDescent="0.25">
      <c r="A3392">
        <v>20.699548284702722</v>
      </c>
      <c r="B3392">
        <v>-35.369328245983226</v>
      </c>
      <c r="C3392">
        <v>-31.827143456113532</v>
      </c>
    </row>
    <row r="3393" spans="1:3" x14ac:dyDescent="0.25">
      <c r="A3393">
        <v>20.705652545476745</v>
      </c>
      <c r="B3393">
        <v>-35.369762751475797</v>
      </c>
      <c r="C3393">
        <v>-31.833864088083633</v>
      </c>
    </row>
    <row r="3394" spans="1:3" x14ac:dyDescent="0.25">
      <c r="A3394">
        <v>20.711756806250765</v>
      </c>
      <c r="B3394">
        <v>-35.370248483542746</v>
      </c>
      <c r="C3394">
        <v>-31.840784293964674</v>
      </c>
    </row>
    <row r="3395" spans="1:3" x14ac:dyDescent="0.25">
      <c r="A3395">
        <v>20.717861067024785</v>
      </c>
      <c r="B3395">
        <v>-35.370672185036312</v>
      </c>
      <c r="C3395">
        <v>-31.847520875378606</v>
      </c>
    </row>
    <row r="3396" spans="1:3" x14ac:dyDescent="0.25">
      <c r="A3396">
        <v>20.723965327798805</v>
      </c>
      <c r="B3396">
        <v>-35.371129161290455</v>
      </c>
      <c r="C3396">
        <v>-31.854485588564241</v>
      </c>
    </row>
    <row r="3397" spans="1:3" x14ac:dyDescent="0.25">
      <c r="A3397">
        <v>20.730069588572825</v>
      </c>
      <c r="B3397">
        <v>-35.371570615312173</v>
      </c>
      <c r="C3397">
        <v>-31.861018113444501</v>
      </c>
    </row>
    <row r="3398" spans="1:3" x14ac:dyDescent="0.25">
      <c r="A3398">
        <v>20.736173849346844</v>
      </c>
      <c r="B3398">
        <v>-35.372068692543735</v>
      </c>
      <c r="C3398">
        <v>-31.867889929139402</v>
      </c>
    </row>
    <row r="3399" spans="1:3" x14ac:dyDescent="0.25">
      <c r="A3399">
        <v>20.742278110120864</v>
      </c>
      <c r="B3399">
        <v>-35.372594883349109</v>
      </c>
      <c r="C3399">
        <v>-31.874970071343505</v>
      </c>
    </row>
    <row r="3400" spans="1:3" x14ac:dyDescent="0.25">
      <c r="A3400">
        <v>20.748382370894884</v>
      </c>
      <c r="B3400">
        <v>-35.373075142733711</v>
      </c>
      <c r="C3400">
        <v>-31.881968192192691</v>
      </c>
    </row>
    <row r="3401" spans="1:3" x14ac:dyDescent="0.25">
      <c r="A3401">
        <v>20.754486631668907</v>
      </c>
      <c r="B3401">
        <v>-35.373554515232925</v>
      </c>
      <c r="C3401">
        <v>-31.888642787984178</v>
      </c>
    </row>
    <row r="3402" spans="1:3" x14ac:dyDescent="0.25">
      <c r="A3402">
        <v>20.760590892442927</v>
      </c>
      <c r="B3402">
        <v>-35.374047681514831</v>
      </c>
      <c r="C3402">
        <v>-31.895724006000009</v>
      </c>
    </row>
    <row r="3403" spans="1:3" x14ac:dyDescent="0.25">
      <c r="A3403">
        <v>20.766695153216947</v>
      </c>
      <c r="B3403">
        <v>-35.374519424194773</v>
      </c>
      <c r="C3403">
        <v>-31.902724909366537</v>
      </c>
    </row>
    <row r="3404" spans="1:3" x14ac:dyDescent="0.25">
      <c r="A3404">
        <v>20.772799413990967</v>
      </c>
      <c r="B3404">
        <v>-35.374998006322315</v>
      </c>
      <c r="C3404">
        <v>-31.909597385332084</v>
      </c>
    </row>
    <row r="3405" spans="1:3" x14ac:dyDescent="0.25">
      <c r="A3405">
        <v>20.778903674764987</v>
      </c>
      <c r="B3405">
        <v>-35.375448026346099</v>
      </c>
      <c r="C3405">
        <v>-31.916290487197962</v>
      </c>
    </row>
    <row r="3406" spans="1:3" x14ac:dyDescent="0.25">
      <c r="A3406">
        <v>20.785007935539006</v>
      </c>
      <c r="B3406">
        <v>-35.375917647017971</v>
      </c>
      <c r="C3406">
        <v>-31.923127708105614</v>
      </c>
    </row>
    <row r="3407" spans="1:3" x14ac:dyDescent="0.25">
      <c r="A3407">
        <v>20.791112196313026</v>
      </c>
      <c r="B3407">
        <v>-35.376381135511267</v>
      </c>
      <c r="C3407">
        <v>-31.929943358085588</v>
      </c>
    </row>
    <row r="3408" spans="1:3" x14ac:dyDescent="0.25">
      <c r="A3408">
        <v>20.797216457087046</v>
      </c>
      <c r="B3408">
        <v>-35.376819951992587</v>
      </c>
      <c r="C3408">
        <v>-31.936476712152185</v>
      </c>
    </row>
    <row r="3409" spans="1:3" x14ac:dyDescent="0.25">
      <c r="A3409">
        <v>20.80332071786107</v>
      </c>
      <c r="B3409">
        <v>-35.37734171914515</v>
      </c>
      <c r="C3409">
        <v>-31.943639553555293</v>
      </c>
    </row>
    <row r="3410" spans="1:3" x14ac:dyDescent="0.25">
      <c r="A3410">
        <v>20.809424978635089</v>
      </c>
      <c r="B3410">
        <v>-35.377807737222781</v>
      </c>
      <c r="C3410">
        <v>-31.95066330729264</v>
      </c>
    </row>
    <row r="3411" spans="1:3" x14ac:dyDescent="0.25">
      <c r="A3411">
        <v>20.815529239409109</v>
      </c>
      <c r="B3411">
        <v>-35.378277430066404</v>
      </c>
      <c r="C3411">
        <v>-31.957421329918112</v>
      </c>
    </row>
    <row r="3412" spans="1:3" x14ac:dyDescent="0.25">
      <c r="A3412">
        <v>20.821633500183129</v>
      </c>
      <c r="B3412">
        <v>-35.378681809041765</v>
      </c>
      <c r="C3412">
        <v>-31.964338105181394</v>
      </c>
    </row>
    <row r="3413" spans="1:3" x14ac:dyDescent="0.25">
      <c r="A3413">
        <v>20.827737760957149</v>
      </c>
      <c r="B3413">
        <v>-35.379119443178553</v>
      </c>
      <c r="C3413">
        <v>-31.971112506742681</v>
      </c>
    </row>
    <row r="3414" spans="1:3" x14ac:dyDescent="0.25">
      <c r="A3414">
        <v>20.833842021731169</v>
      </c>
      <c r="B3414">
        <v>-35.37959513149805</v>
      </c>
      <c r="C3414">
        <v>-31.978067046539415</v>
      </c>
    </row>
    <row r="3415" spans="1:3" x14ac:dyDescent="0.25">
      <c r="A3415">
        <v>20.839946282505188</v>
      </c>
      <c r="B3415">
        <v>-35.38005863324868</v>
      </c>
      <c r="C3415">
        <v>-31.985271700755103</v>
      </c>
    </row>
    <row r="3416" spans="1:3" x14ac:dyDescent="0.25">
      <c r="A3416">
        <v>20.846050543279208</v>
      </c>
      <c r="B3416">
        <v>-35.380542582279361</v>
      </c>
      <c r="C3416">
        <v>-31.99199427530953</v>
      </c>
    </row>
    <row r="3417" spans="1:3" x14ac:dyDescent="0.25">
      <c r="A3417">
        <v>20.852154804053232</v>
      </c>
      <c r="B3417">
        <v>-35.381083032420086</v>
      </c>
      <c r="C3417">
        <v>-31.998933332111235</v>
      </c>
    </row>
    <row r="3418" spans="1:3" x14ac:dyDescent="0.25">
      <c r="A3418">
        <v>20.858259064827251</v>
      </c>
      <c r="B3418">
        <v>-35.381545647284142</v>
      </c>
      <c r="C3418">
        <v>-32.005635325554124</v>
      </c>
    </row>
    <row r="3419" spans="1:3" x14ac:dyDescent="0.25">
      <c r="A3419">
        <v>20.864363325601271</v>
      </c>
      <c r="B3419">
        <v>-35.381968559260656</v>
      </c>
      <c r="C3419">
        <v>-32.012644146079644</v>
      </c>
    </row>
    <row r="3420" spans="1:3" x14ac:dyDescent="0.25">
      <c r="A3420">
        <v>20.870467586375291</v>
      </c>
      <c r="B3420">
        <v>-35.382400105458537</v>
      </c>
      <c r="C3420">
        <v>-32.019593407912865</v>
      </c>
    </row>
    <row r="3421" spans="1:3" x14ac:dyDescent="0.25">
      <c r="A3421">
        <v>20.876571847149311</v>
      </c>
      <c r="B3421">
        <v>-35.382836499075758</v>
      </c>
      <c r="C3421">
        <v>-32.026698808675825</v>
      </c>
    </row>
    <row r="3422" spans="1:3" x14ac:dyDescent="0.25">
      <c r="A3422">
        <v>20.882676107923331</v>
      </c>
      <c r="B3422">
        <v>-35.383346719265489</v>
      </c>
      <c r="C3422">
        <v>-32.033667284613699</v>
      </c>
    </row>
    <row r="3423" spans="1:3" x14ac:dyDescent="0.25">
      <c r="A3423">
        <v>20.888780368697351</v>
      </c>
      <c r="B3423">
        <v>-35.38375091360264</v>
      </c>
      <c r="C3423">
        <v>-32.040680741578292</v>
      </c>
    </row>
    <row r="3424" spans="1:3" x14ac:dyDescent="0.25">
      <c r="A3424">
        <v>20.89488462947137</v>
      </c>
      <c r="B3424">
        <v>-35.384204070061458</v>
      </c>
      <c r="C3424">
        <v>-32.047108951797405</v>
      </c>
    </row>
    <row r="3425" spans="1:3" x14ac:dyDescent="0.25">
      <c r="A3425">
        <v>20.900988890245394</v>
      </c>
      <c r="B3425">
        <v>-35.384636533046283</v>
      </c>
      <c r="C3425">
        <v>-32.053530836876838</v>
      </c>
    </row>
    <row r="3426" spans="1:3" x14ac:dyDescent="0.25">
      <c r="A3426">
        <v>20.907093151019414</v>
      </c>
      <c r="B3426">
        <v>-35.385076049645015</v>
      </c>
      <c r="C3426">
        <v>-32.06017470618017</v>
      </c>
    </row>
    <row r="3427" spans="1:3" x14ac:dyDescent="0.25">
      <c r="A3427">
        <v>20.913197411793433</v>
      </c>
      <c r="B3427">
        <v>-35.385550359720661</v>
      </c>
      <c r="C3427">
        <v>-32.066927613751396</v>
      </c>
    </row>
    <row r="3428" spans="1:3" x14ac:dyDescent="0.25">
      <c r="A3428">
        <v>20.919301672567453</v>
      </c>
      <c r="B3428">
        <v>-35.38598119889032</v>
      </c>
      <c r="C3428">
        <v>-32.07409509662952</v>
      </c>
    </row>
    <row r="3429" spans="1:3" x14ac:dyDescent="0.25">
      <c r="A3429">
        <v>20.925405933341473</v>
      </c>
      <c r="B3429">
        <v>-35.38645530805865</v>
      </c>
      <c r="C3429">
        <v>-32.080676245246515</v>
      </c>
    </row>
    <row r="3430" spans="1:3" x14ac:dyDescent="0.25">
      <c r="A3430">
        <v>20.931510194115493</v>
      </c>
      <c r="B3430">
        <v>-35.386911661976072</v>
      </c>
      <c r="C3430">
        <v>-32.087240154264691</v>
      </c>
    </row>
    <row r="3431" spans="1:3" x14ac:dyDescent="0.25">
      <c r="A3431">
        <v>20.937614454889513</v>
      </c>
      <c r="B3431">
        <v>-35.387335950971817</v>
      </c>
      <c r="C3431">
        <v>-32.093954063000183</v>
      </c>
    </row>
    <row r="3432" spans="1:3" x14ac:dyDescent="0.25">
      <c r="A3432">
        <v>20.943718715663532</v>
      </c>
      <c r="B3432">
        <v>-35.387739714961917</v>
      </c>
      <c r="C3432">
        <v>-32.10084885597054</v>
      </c>
    </row>
    <row r="3433" spans="1:3" x14ac:dyDescent="0.25">
      <c r="A3433">
        <v>20.949822976437556</v>
      </c>
      <c r="B3433">
        <v>-35.388209607691962</v>
      </c>
      <c r="C3433">
        <v>-32.107667474054033</v>
      </c>
    </row>
    <row r="3434" spans="1:3" x14ac:dyDescent="0.25">
      <c r="A3434">
        <v>20.955927237211576</v>
      </c>
      <c r="B3434">
        <v>-35.388610392501796</v>
      </c>
      <c r="C3434">
        <v>-32.11470742609783</v>
      </c>
    </row>
    <row r="3435" spans="1:3" x14ac:dyDescent="0.25">
      <c r="A3435">
        <v>20.962031497985596</v>
      </c>
      <c r="B3435">
        <v>-35.38908297824544</v>
      </c>
      <c r="C3435">
        <v>-32.121414206031162</v>
      </c>
    </row>
    <row r="3436" spans="1:3" x14ac:dyDescent="0.25">
      <c r="A3436">
        <v>20.968135758759615</v>
      </c>
      <c r="B3436">
        <v>-35.389575873489477</v>
      </c>
      <c r="C3436">
        <v>-32.127976021970603</v>
      </c>
    </row>
    <row r="3437" spans="1:3" x14ac:dyDescent="0.25">
      <c r="A3437">
        <v>20.974240019533635</v>
      </c>
      <c r="B3437">
        <v>-35.390054624695431</v>
      </c>
      <c r="C3437">
        <v>-32.134835664762711</v>
      </c>
    </row>
    <row r="3438" spans="1:3" x14ac:dyDescent="0.25">
      <c r="A3438">
        <v>20.980344280307655</v>
      </c>
      <c r="B3438">
        <v>-35.390524119615463</v>
      </c>
      <c r="C3438">
        <v>-32.141665870202857</v>
      </c>
    </row>
    <row r="3439" spans="1:3" x14ac:dyDescent="0.25">
      <c r="A3439">
        <v>20.986448541081675</v>
      </c>
      <c r="B3439">
        <v>-35.390943359374994</v>
      </c>
      <c r="C3439">
        <v>-32.148301579175737</v>
      </c>
    </row>
    <row r="3440" spans="1:3" x14ac:dyDescent="0.25">
      <c r="A3440">
        <v>20.992552801855695</v>
      </c>
      <c r="B3440">
        <v>-35.391480485813702</v>
      </c>
      <c r="C3440">
        <v>-32.154854842440713</v>
      </c>
    </row>
    <row r="3441" spans="1:3" x14ac:dyDescent="0.25">
      <c r="A3441">
        <v>20.998657062629718</v>
      </c>
      <c r="B3441">
        <v>-35.391914366747564</v>
      </c>
      <c r="C3441">
        <v>-32.161899554269596</v>
      </c>
    </row>
    <row r="3442" spans="1:3" x14ac:dyDescent="0.25">
      <c r="A3442">
        <v>21.004761323403738</v>
      </c>
      <c r="B3442">
        <v>-35.392345929791531</v>
      </c>
      <c r="C3442">
        <v>-32.168957084622662</v>
      </c>
    </row>
    <row r="3443" spans="1:3" x14ac:dyDescent="0.25">
      <c r="A3443">
        <v>21.010865584177758</v>
      </c>
      <c r="B3443">
        <v>-35.39285951693163</v>
      </c>
      <c r="C3443">
        <v>-32.175979658288114</v>
      </c>
    </row>
    <row r="3444" spans="1:3" x14ac:dyDescent="0.25">
      <c r="A3444">
        <v>21.016969844951777</v>
      </c>
      <c r="B3444">
        <v>-35.393317839653577</v>
      </c>
      <c r="C3444">
        <v>-32.183001788277814</v>
      </c>
    </row>
    <row r="3445" spans="1:3" x14ac:dyDescent="0.25">
      <c r="A3445">
        <v>21.023074105725797</v>
      </c>
      <c r="B3445">
        <v>-35.393789687878751</v>
      </c>
      <c r="C3445">
        <v>-32.189826522223626</v>
      </c>
    </row>
    <row r="3446" spans="1:3" x14ac:dyDescent="0.25">
      <c r="A3446">
        <v>21.029178366499817</v>
      </c>
      <c r="B3446">
        <v>-35.394200716114682</v>
      </c>
      <c r="C3446">
        <v>-32.196540772747753</v>
      </c>
    </row>
    <row r="3447" spans="1:3" x14ac:dyDescent="0.25">
      <c r="A3447">
        <v>21.035282627273837</v>
      </c>
      <c r="B3447">
        <v>-35.394578278995681</v>
      </c>
      <c r="C3447">
        <v>-32.202969286094145</v>
      </c>
    </row>
    <row r="3448" spans="1:3" x14ac:dyDescent="0.25">
      <c r="A3448">
        <v>21.041386888047857</v>
      </c>
      <c r="B3448">
        <v>-35.395067367083541</v>
      </c>
      <c r="C3448">
        <v>-32.209404807914034</v>
      </c>
    </row>
    <row r="3449" spans="1:3" x14ac:dyDescent="0.25">
      <c r="A3449">
        <v>21.04749114882188</v>
      </c>
      <c r="B3449">
        <v>-35.395561129062855</v>
      </c>
      <c r="C3449">
        <v>-32.21599916875455</v>
      </c>
    </row>
    <row r="3450" spans="1:3" x14ac:dyDescent="0.25">
      <c r="A3450">
        <v>21.0535954095959</v>
      </c>
      <c r="B3450">
        <v>-35.396056697378278</v>
      </c>
      <c r="C3450">
        <v>-32.222795875145302</v>
      </c>
    </row>
    <row r="3451" spans="1:3" x14ac:dyDescent="0.25">
      <c r="A3451">
        <v>21.05969967036992</v>
      </c>
      <c r="B3451">
        <v>-35.396480584310069</v>
      </c>
      <c r="C3451">
        <v>-32.229633576408098</v>
      </c>
    </row>
    <row r="3452" spans="1:3" x14ac:dyDescent="0.25">
      <c r="A3452">
        <v>21.06580393114394</v>
      </c>
      <c r="B3452">
        <v>-35.396935052973568</v>
      </c>
      <c r="C3452">
        <v>-32.236073749552993</v>
      </c>
    </row>
    <row r="3453" spans="1:3" x14ac:dyDescent="0.25">
      <c r="A3453">
        <v>21.071908191917959</v>
      </c>
      <c r="B3453">
        <v>-35.397385648637481</v>
      </c>
      <c r="C3453">
        <v>-32.242713901835486</v>
      </c>
    </row>
    <row r="3454" spans="1:3" x14ac:dyDescent="0.25">
      <c r="A3454">
        <v>21.078012452691979</v>
      </c>
      <c r="B3454">
        <v>-35.397896605446192</v>
      </c>
      <c r="C3454">
        <v>-32.249642663656445</v>
      </c>
    </row>
    <row r="3455" spans="1:3" x14ac:dyDescent="0.25">
      <c r="A3455">
        <v>21.084116713465999</v>
      </c>
      <c r="B3455">
        <v>-35.39839100266456</v>
      </c>
      <c r="C3455">
        <v>-32.256307887283228</v>
      </c>
    </row>
    <row r="3456" spans="1:3" x14ac:dyDescent="0.25">
      <c r="A3456">
        <v>21.090220974240019</v>
      </c>
      <c r="B3456">
        <v>-35.398881904853361</v>
      </c>
      <c r="C3456">
        <v>-32.262982576280855</v>
      </c>
    </row>
    <row r="3457" spans="1:3" x14ac:dyDescent="0.25">
      <c r="A3457">
        <v>21.096325235014042</v>
      </c>
      <c r="B3457">
        <v>-35.399332604236868</v>
      </c>
      <c r="C3457">
        <v>-32.269282431216631</v>
      </c>
    </row>
    <row r="3458" spans="1:3" x14ac:dyDescent="0.25">
      <c r="A3458">
        <v>21.102429495788062</v>
      </c>
      <c r="B3458">
        <v>-35.399840039533728</v>
      </c>
      <c r="C3458">
        <v>-32.276667003477797</v>
      </c>
    </row>
    <row r="3459" spans="1:3" x14ac:dyDescent="0.25">
      <c r="A3459">
        <v>21.108533756562082</v>
      </c>
      <c r="B3459">
        <v>-35.400154407787312</v>
      </c>
      <c r="C3459">
        <v>-32.282661858814322</v>
      </c>
    </row>
    <row r="3460" spans="1:3" x14ac:dyDescent="0.25">
      <c r="A3460">
        <v>21.114638017336102</v>
      </c>
      <c r="B3460">
        <v>-35.400588423069294</v>
      </c>
      <c r="C3460">
        <v>-32.289705540945604</v>
      </c>
    </row>
    <row r="3461" spans="1:3" x14ac:dyDescent="0.25">
      <c r="A3461">
        <v>21.120742278110122</v>
      </c>
      <c r="B3461">
        <v>-35.401018940305597</v>
      </c>
      <c r="C3461">
        <v>-32.296416645529874</v>
      </c>
    </row>
    <row r="3462" spans="1:3" x14ac:dyDescent="0.25">
      <c r="A3462">
        <v>21.126846538884141</v>
      </c>
      <c r="B3462">
        <v>-35.401451616747714</v>
      </c>
      <c r="C3462">
        <v>-32.303247682232936</v>
      </c>
    </row>
    <row r="3463" spans="1:3" x14ac:dyDescent="0.25">
      <c r="A3463">
        <v>21.132950799658161</v>
      </c>
      <c r="B3463">
        <v>-35.401927581117434</v>
      </c>
      <c r="C3463">
        <v>-32.30988636714315</v>
      </c>
    </row>
    <row r="3464" spans="1:3" x14ac:dyDescent="0.25">
      <c r="A3464">
        <v>21.139055060432181</v>
      </c>
      <c r="B3464">
        <v>-35.40236405151844</v>
      </c>
      <c r="C3464">
        <v>-32.316389712780996</v>
      </c>
    </row>
    <row r="3465" spans="1:3" x14ac:dyDescent="0.25">
      <c r="A3465">
        <v>21.145159321206204</v>
      </c>
      <c r="B3465">
        <v>-35.402818660302025</v>
      </c>
      <c r="C3465">
        <v>-32.323651420985939</v>
      </c>
    </row>
    <row r="3466" spans="1:3" x14ac:dyDescent="0.25">
      <c r="A3466">
        <v>21.151263581980224</v>
      </c>
      <c r="B3466">
        <v>-35.40329848048161</v>
      </c>
      <c r="C3466">
        <v>-32.330204822956581</v>
      </c>
    </row>
    <row r="3467" spans="1:3" x14ac:dyDescent="0.25">
      <c r="A3467">
        <v>21.157367842754244</v>
      </c>
      <c r="B3467">
        <v>-35.403700351471386</v>
      </c>
      <c r="C3467">
        <v>-32.336981233839715</v>
      </c>
    </row>
    <row r="3468" spans="1:3" x14ac:dyDescent="0.25">
      <c r="A3468">
        <v>21.163472103528264</v>
      </c>
      <c r="B3468">
        <v>-35.404175086354208</v>
      </c>
      <c r="C3468">
        <v>-32.3440420021238</v>
      </c>
    </row>
    <row r="3469" spans="1:3" x14ac:dyDescent="0.25">
      <c r="A3469">
        <v>21.169576364302284</v>
      </c>
      <c r="B3469">
        <v>-35.40463253886233</v>
      </c>
      <c r="C3469">
        <v>-32.350776196135982</v>
      </c>
    </row>
    <row r="3470" spans="1:3" x14ac:dyDescent="0.25">
      <c r="A3470">
        <v>21.175680625076303</v>
      </c>
      <c r="B3470">
        <v>-35.405079800966426</v>
      </c>
      <c r="C3470">
        <v>-32.357088998351237</v>
      </c>
    </row>
    <row r="3471" spans="1:3" x14ac:dyDescent="0.25">
      <c r="A3471">
        <v>21.181784885850323</v>
      </c>
      <c r="B3471">
        <v>-35.405535002640178</v>
      </c>
      <c r="C3471">
        <v>-32.363758543441271</v>
      </c>
    </row>
    <row r="3472" spans="1:3" x14ac:dyDescent="0.25">
      <c r="A3472">
        <v>21.187889146624343</v>
      </c>
      <c r="B3472">
        <v>-35.405974777944522</v>
      </c>
      <c r="C3472">
        <v>-32.370490945765781</v>
      </c>
    </row>
    <row r="3473" spans="1:3" x14ac:dyDescent="0.25">
      <c r="A3473">
        <v>21.193993407398366</v>
      </c>
      <c r="B3473">
        <v>-35.406393247933721</v>
      </c>
      <c r="C3473">
        <v>-32.377188944926161</v>
      </c>
    </row>
    <row r="3474" spans="1:3" x14ac:dyDescent="0.25">
      <c r="A3474">
        <v>21.200097668172386</v>
      </c>
      <c r="B3474">
        <v>-35.406901908651029</v>
      </c>
      <c r="C3474">
        <v>-32.384018126577821</v>
      </c>
    </row>
    <row r="3475" spans="1:3" x14ac:dyDescent="0.25">
      <c r="A3475">
        <v>21.206201928946406</v>
      </c>
      <c r="B3475">
        <v>-35.407385660046515</v>
      </c>
      <c r="C3475">
        <v>-32.390780080762227</v>
      </c>
    </row>
    <row r="3476" spans="1:3" x14ac:dyDescent="0.25">
      <c r="A3476">
        <v>21.212306189720426</v>
      </c>
      <c r="B3476">
        <v>-35.407814882933479</v>
      </c>
      <c r="C3476">
        <v>-32.397133711939418</v>
      </c>
    </row>
    <row r="3477" spans="1:3" x14ac:dyDescent="0.25">
      <c r="A3477">
        <v>21.218410450494446</v>
      </c>
      <c r="B3477">
        <v>-35.408311348897001</v>
      </c>
      <c r="C3477">
        <v>-32.404216894290052</v>
      </c>
    </row>
    <row r="3478" spans="1:3" x14ac:dyDescent="0.25">
      <c r="A3478">
        <v>21.224514711268466</v>
      </c>
      <c r="B3478">
        <v>-35.408718375989778</v>
      </c>
      <c r="C3478">
        <v>-32.410659424343251</v>
      </c>
    </row>
    <row r="3479" spans="1:3" x14ac:dyDescent="0.25">
      <c r="A3479">
        <v>21.230618972042485</v>
      </c>
      <c r="B3479">
        <v>-35.409159367896365</v>
      </c>
      <c r="C3479">
        <v>-32.417609100364494</v>
      </c>
    </row>
    <row r="3480" spans="1:3" x14ac:dyDescent="0.25">
      <c r="A3480">
        <v>21.236723232816505</v>
      </c>
      <c r="B3480">
        <v>-35.409629636962677</v>
      </c>
      <c r="C3480">
        <v>-32.4244945845019</v>
      </c>
    </row>
    <row r="3481" spans="1:3" x14ac:dyDescent="0.25">
      <c r="A3481">
        <v>21.242827493590529</v>
      </c>
      <c r="B3481">
        <v>-35.410151610832131</v>
      </c>
      <c r="C3481">
        <v>-32.431324295227405</v>
      </c>
    </row>
    <row r="3482" spans="1:3" x14ac:dyDescent="0.25">
      <c r="A3482">
        <v>21.248931754364548</v>
      </c>
      <c r="B3482">
        <v>-35.410623407348645</v>
      </c>
      <c r="C3482">
        <v>-32.437936341894485</v>
      </c>
    </row>
    <row r="3483" spans="1:3" x14ac:dyDescent="0.25">
      <c r="A3483">
        <v>21.255036015138568</v>
      </c>
      <c r="B3483">
        <v>-35.411101971875773</v>
      </c>
      <c r="C3483">
        <v>-32.44500643634499</v>
      </c>
    </row>
    <row r="3484" spans="1:3" x14ac:dyDescent="0.25">
      <c r="A3484">
        <v>21.261140275912588</v>
      </c>
      <c r="B3484">
        <v>-35.411570908598023</v>
      </c>
      <c r="C3484">
        <v>-32.451244249570635</v>
      </c>
    </row>
    <row r="3485" spans="1:3" x14ac:dyDescent="0.25">
      <c r="A3485">
        <v>21.267244536686608</v>
      </c>
      <c r="B3485">
        <v>-35.412070543164191</v>
      </c>
      <c r="C3485">
        <v>-32.457977174249827</v>
      </c>
    </row>
    <row r="3486" spans="1:3" x14ac:dyDescent="0.25">
      <c r="A3486">
        <v>21.273348797460628</v>
      </c>
      <c r="B3486">
        <v>-35.412501580118239</v>
      </c>
      <c r="C3486">
        <v>-32.464453665189588</v>
      </c>
    </row>
    <row r="3487" spans="1:3" x14ac:dyDescent="0.25">
      <c r="A3487">
        <v>21.279453058234648</v>
      </c>
      <c r="B3487">
        <v>-35.41291385827823</v>
      </c>
      <c r="C3487">
        <v>-32.470784229240905</v>
      </c>
    </row>
    <row r="3488" spans="1:3" x14ac:dyDescent="0.25">
      <c r="A3488">
        <v>21.285557319008667</v>
      </c>
      <c r="B3488">
        <v>-35.41341627397847</v>
      </c>
      <c r="C3488">
        <v>-32.477240385083199</v>
      </c>
    </row>
    <row r="3489" spans="1:3" x14ac:dyDescent="0.25">
      <c r="A3489">
        <v>21.291661579782691</v>
      </c>
      <c r="B3489">
        <v>-35.413854036212982</v>
      </c>
      <c r="C3489">
        <v>-32.48432418386718</v>
      </c>
    </row>
    <row r="3490" spans="1:3" x14ac:dyDescent="0.25">
      <c r="A3490">
        <v>21.297765840556711</v>
      </c>
      <c r="B3490">
        <v>-35.414289225636118</v>
      </c>
      <c r="C3490">
        <v>-32.491174297971888</v>
      </c>
    </row>
    <row r="3491" spans="1:3" x14ac:dyDescent="0.25">
      <c r="A3491">
        <v>21.30387010133073</v>
      </c>
      <c r="B3491">
        <v>-35.414786117466235</v>
      </c>
      <c r="C3491">
        <v>-32.498125039322716</v>
      </c>
    </row>
    <row r="3492" spans="1:3" x14ac:dyDescent="0.25">
      <c r="A3492">
        <v>21.30997436210475</v>
      </c>
      <c r="B3492">
        <v>-35.415293653306534</v>
      </c>
      <c r="C3492">
        <v>-32.505158710810257</v>
      </c>
    </row>
    <row r="3493" spans="1:3" x14ac:dyDescent="0.25">
      <c r="A3493">
        <v>21.31607862287877</v>
      </c>
      <c r="B3493">
        <v>-35.415677049291524</v>
      </c>
      <c r="C3493">
        <v>-32.511753213674083</v>
      </c>
    </row>
    <row r="3494" spans="1:3" x14ac:dyDescent="0.25">
      <c r="A3494">
        <v>21.32218288365279</v>
      </c>
      <c r="B3494">
        <v>-35.416139833025227</v>
      </c>
      <c r="C3494">
        <v>-32.518493493244996</v>
      </c>
    </row>
    <row r="3495" spans="1:3" x14ac:dyDescent="0.25">
      <c r="A3495">
        <v>21.32828714442681</v>
      </c>
      <c r="B3495">
        <v>-35.416650572384604</v>
      </c>
      <c r="C3495">
        <v>-32.52522200839347</v>
      </c>
    </row>
    <row r="3496" spans="1:3" x14ac:dyDescent="0.25">
      <c r="A3496">
        <v>21.334391405200829</v>
      </c>
      <c r="B3496">
        <v>-35.417051150481285</v>
      </c>
      <c r="C3496">
        <v>-32.531947744482174</v>
      </c>
    </row>
    <row r="3497" spans="1:3" x14ac:dyDescent="0.25">
      <c r="A3497">
        <v>21.340495665974853</v>
      </c>
      <c r="B3497">
        <v>-35.417519314826968</v>
      </c>
      <c r="C3497">
        <v>-32.539184842501037</v>
      </c>
    </row>
    <row r="3498" spans="1:3" x14ac:dyDescent="0.25">
      <c r="A3498">
        <v>21.346599926748873</v>
      </c>
      <c r="B3498">
        <v>-35.41797232906162</v>
      </c>
      <c r="C3498">
        <v>-32.545940785260235</v>
      </c>
    </row>
    <row r="3499" spans="1:3" x14ac:dyDescent="0.25">
      <c r="A3499">
        <v>21.352704187522892</v>
      </c>
      <c r="B3499">
        <v>-35.418401209824665</v>
      </c>
      <c r="C3499">
        <v>-32.552610057245012</v>
      </c>
    </row>
    <row r="3500" spans="1:3" x14ac:dyDescent="0.25">
      <c r="A3500">
        <v>21.358808448296912</v>
      </c>
      <c r="B3500">
        <v>-35.418935244605258</v>
      </c>
      <c r="C3500">
        <v>-32.559156860119074</v>
      </c>
    </row>
    <row r="3501" spans="1:3" x14ac:dyDescent="0.25">
      <c r="A3501">
        <v>21.364912709070932</v>
      </c>
      <c r="B3501">
        <v>-35.419406835631627</v>
      </c>
      <c r="C3501">
        <v>-32.565704863082203</v>
      </c>
    </row>
    <row r="3502" spans="1:3" x14ac:dyDescent="0.25">
      <c r="A3502">
        <v>21.371016969844952</v>
      </c>
      <c r="B3502">
        <v>-35.41982585656956</v>
      </c>
      <c r="C3502">
        <v>-32.572445766435614</v>
      </c>
    </row>
    <row r="3503" spans="1:3" x14ac:dyDescent="0.25">
      <c r="A3503">
        <v>21.377121230618972</v>
      </c>
      <c r="B3503">
        <v>-35.42032823764999</v>
      </c>
      <c r="C3503">
        <v>-32.57907953671657</v>
      </c>
    </row>
    <row r="3504" spans="1:3" x14ac:dyDescent="0.25">
      <c r="A3504">
        <v>21.383225491392992</v>
      </c>
      <c r="B3504">
        <v>-35.420775856077839</v>
      </c>
      <c r="C3504">
        <v>-32.585806897301019</v>
      </c>
    </row>
    <row r="3505" spans="1:3" x14ac:dyDescent="0.25">
      <c r="A3505">
        <v>21.389329752167015</v>
      </c>
      <c r="B3505">
        <v>-35.421228500743069</v>
      </c>
      <c r="C3505">
        <v>-32.592117759104191</v>
      </c>
    </row>
    <row r="3506" spans="1:3" x14ac:dyDescent="0.25">
      <c r="A3506">
        <v>21.395434012941035</v>
      </c>
      <c r="B3506">
        <v>-35.421688500628079</v>
      </c>
      <c r="C3506">
        <v>-32.598987854221377</v>
      </c>
    </row>
    <row r="3507" spans="1:3" x14ac:dyDescent="0.25">
      <c r="A3507">
        <v>21.401538273715055</v>
      </c>
      <c r="B3507">
        <v>-35.422081400149054</v>
      </c>
      <c r="C3507">
        <v>-32.605417261099213</v>
      </c>
    </row>
    <row r="3508" spans="1:3" x14ac:dyDescent="0.25">
      <c r="A3508">
        <v>21.407642534489074</v>
      </c>
      <c r="B3508">
        <v>-35.422542466673512</v>
      </c>
      <c r="C3508">
        <v>-32.612171360234477</v>
      </c>
    </row>
    <row r="3509" spans="1:3" x14ac:dyDescent="0.25">
      <c r="A3509">
        <v>21.413746795263094</v>
      </c>
      <c r="B3509">
        <v>-35.422989075395805</v>
      </c>
      <c r="C3509">
        <v>-32.618674314816744</v>
      </c>
    </row>
    <row r="3510" spans="1:3" x14ac:dyDescent="0.25">
      <c r="A3510">
        <v>21.419851056037114</v>
      </c>
      <c r="B3510">
        <v>-35.423429088620438</v>
      </c>
      <c r="C3510">
        <v>-32.625453264707225</v>
      </c>
    </row>
    <row r="3511" spans="1:3" x14ac:dyDescent="0.25">
      <c r="A3511">
        <v>21.425955316811134</v>
      </c>
      <c r="B3511">
        <v>-35.423901131884236</v>
      </c>
      <c r="C3511">
        <v>-32.63188550362608</v>
      </c>
    </row>
    <row r="3512" spans="1:3" x14ac:dyDescent="0.25">
      <c r="A3512">
        <v>21.432059577585154</v>
      </c>
      <c r="B3512">
        <v>-35.424329019657904</v>
      </c>
      <c r="C3512">
        <v>-32.638811017308647</v>
      </c>
    </row>
    <row r="3513" spans="1:3" x14ac:dyDescent="0.25">
      <c r="A3513">
        <v>21.438163838359177</v>
      </c>
      <c r="B3513">
        <v>-35.424748375530363</v>
      </c>
      <c r="C3513">
        <v>-32.645291076315601</v>
      </c>
    </row>
    <row r="3514" spans="1:3" x14ac:dyDescent="0.25">
      <c r="A3514">
        <v>21.444268099133197</v>
      </c>
      <c r="B3514">
        <v>-35.425160588373494</v>
      </c>
      <c r="C3514">
        <v>-32.651790502255317</v>
      </c>
    </row>
    <row r="3515" spans="1:3" x14ac:dyDescent="0.25">
      <c r="A3515">
        <v>21.450372359907217</v>
      </c>
      <c r="B3515">
        <v>-35.425619865855957</v>
      </c>
      <c r="C3515">
        <v>-32.658376327181593</v>
      </c>
    </row>
    <row r="3516" spans="1:3" x14ac:dyDescent="0.25">
      <c r="A3516">
        <v>21.456476620681237</v>
      </c>
      <c r="B3516">
        <v>-35.426075722180279</v>
      </c>
      <c r="C3516">
        <v>-32.664808171212535</v>
      </c>
    </row>
    <row r="3517" spans="1:3" x14ac:dyDescent="0.25">
      <c r="A3517">
        <v>21.462580881455256</v>
      </c>
      <c r="B3517">
        <v>-35.426518033706522</v>
      </c>
      <c r="C3517">
        <v>-32.671594203192917</v>
      </c>
    </row>
    <row r="3518" spans="1:3" x14ac:dyDescent="0.25">
      <c r="A3518">
        <v>21.468685142229276</v>
      </c>
      <c r="B3518">
        <v>-35.427021207607872</v>
      </c>
      <c r="C3518">
        <v>-32.678202760257733</v>
      </c>
    </row>
    <row r="3519" spans="1:3" x14ac:dyDescent="0.25">
      <c r="A3519">
        <v>21.474789403003296</v>
      </c>
      <c r="B3519">
        <v>-35.427537321307447</v>
      </c>
      <c r="C3519">
        <v>-32.684868436578121</v>
      </c>
    </row>
    <row r="3520" spans="1:3" x14ac:dyDescent="0.25">
      <c r="A3520">
        <v>21.480893663777316</v>
      </c>
      <c r="B3520">
        <v>-35.427964298939571</v>
      </c>
      <c r="C3520">
        <v>-32.691416943976812</v>
      </c>
    </row>
    <row r="3521" spans="1:3" x14ac:dyDescent="0.25">
      <c r="A3521">
        <v>21.486997924551339</v>
      </c>
      <c r="B3521">
        <v>-35.428454139955491</v>
      </c>
      <c r="C3521">
        <v>-32.698194426022475</v>
      </c>
    </row>
    <row r="3522" spans="1:3" x14ac:dyDescent="0.25">
      <c r="A3522">
        <v>21.493102185325359</v>
      </c>
      <c r="B3522">
        <v>-35.428881253733529</v>
      </c>
      <c r="C3522">
        <v>-32.704385889052901</v>
      </c>
    </row>
    <row r="3523" spans="1:3" x14ac:dyDescent="0.25">
      <c r="A3523">
        <v>21.499206446099379</v>
      </c>
      <c r="B3523">
        <v>-35.429392427561424</v>
      </c>
      <c r="C3523">
        <v>-32.711268764975706</v>
      </c>
    </row>
    <row r="3524" spans="1:3" x14ac:dyDescent="0.25">
      <c r="A3524">
        <v>21.505310706873399</v>
      </c>
      <c r="B3524">
        <v>-35.429845329563733</v>
      </c>
      <c r="C3524">
        <v>-32.717956762259846</v>
      </c>
    </row>
    <row r="3525" spans="1:3" x14ac:dyDescent="0.25">
      <c r="A3525">
        <v>21.511414967647418</v>
      </c>
      <c r="B3525">
        <v>-35.430335731519456</v>
      </c>
      <c r="C3525">
        <v>-32.724430435008394</v>
      </c>
    </row>
    <row r="3526" spans="1:3" x14ac:dyDescent="0.25">
      <c r="A3526">
        <v>21.517519228421438</v>
      </c>
      <c r="B3526">
        <v>-35.430796785266089</v>
      </c>
      <c r="C3526">
        <v>-32.731230842368248</v>
      </c>
    </row>
    <row r="3527" spans="1:3" x14ac:dyDescent="0.25">
      <c r="A3527">
        <v>21.523623489195458</v>
      </c>
      <c r="B3527">
        <v>-35.431217861427335</v>
      </c>
      <c r="C3527">
        <v>-32.73756868658915</v>
      </c>
    </row>
    <row r="3528" spans="1:3" x14ac:dyDescent="0.25">
      <c r="A3528">
        <v>21.529727749969478</v>
      </c>
      <c r="B3528">
        <v>-35.431653269862259</v>
      </c>
      <c r="C3528">
        <v>-32.744055026005569</v>
      </c>
    </row>
    <row r="3529" spans="1:3" x14ac:dyDescent="0.25">
      <c r="A3529">
        <v>21.535832010743501</v>
      </c>
      <c r="B3529">
        <v>-35.432126831790676</v>
      </c>
      <c r="C3529">
        <v>-32.75072262864979</v>
      </c>
    </row>
    <row r="3530" spans="1:3" x14ac:dyDescent="0.25">
      <c r="A3530">
        <v>21.541936271517521</v>
      </c>
      <c r="B3530">
        <v>-35.432519940196549</v>
      </c>
      <c r="C3530">
        <v>-32.75755055135275</v>
      </c>
    </row>
    <row r="3531" spans="1:3" x14ac:dyDescent="0.25">
      <c r="A3531">
        <v>21.548040532291541</v>
      </c>
      <c r="B3531">
        <v>-35.433015487456679</v>
      </c>
      <c r="C3531">
        <v>-32.764086345142928</v>
      </c>
    </row>
    <row r="3532" spans="1:3" x14ac:dyDescent="0.25">
      <c r="A3532">
        <v>21.554144793065561</v>
      </c>
      <c r="B3532">
        <v>-35.433472305666427</v>
      </c>
      <c r="C3532">
        <v>-32.77093068104498</v>
      </c>
    </row>
    <row r="3533" spans="1:3" x14ac:dyDescent="0.25">
      <c r="A3533">
        <v>21.560249053839581</v>
      </c>
      <c r="B3533">
        <v>-35.433924091041852</v>
      </c>
      <c r="C3533">
        <v>-32.777723408608409</v>
      </c>
    </row>
    <row r="3534" spans="1:3" x14ac:dyDescent="0.25">
      <c r="A3534">
        <v>21.5663533146136</v>
      </c>
      <c r="B3534">
        <v>-35.434373647592174</v>
      </c>
      <c r="C3534">
        <v>-32.78448941061248</v>
      </c>
    </row>
    <row r="3535" spans="1:3" x14ac:dyDescent="0.25">
      <c r="A3535">
        <v>21.57245757538762</v>
      </c>
      <c r="B3535">
        <v>-35.434873557952173</v>
      </c>
      <c r="C3535">
        <v>-32.791280833019549</v>
      </c>
    </row>
    <row r="3536" spans="1:3" x14ac:dyDescent="0.25">
      <c r="A3536">
        <v>21.57856183616164</v>
      </c>
      <c r="B3536">
        <v>-35.435340876804688</v>
      </c>
      <c r="C3536">
        <v>-32.798302023117934</v>
      </c>
    </row>
    <row r="3537" spans="1:3" x14ac:dyDescent="0.25">
      <c r="A3537">
        <v>21.584666096935663</v>
      </c>
      <c r="B3537">
        <v>-35.435760707162565</v>
      </c>
      <c r="C3537">
        <v>-32.804904323074034</v>
      </c>
    </row>
    <row r="3538" spans="1:3" x14ac:dyDescent="0.25">
      <c r="A3538">
        <v>21.590770357709683</v>
      </c>
      <c r="B3538">
        <v>-35.436143982843845</v>
      </c>
      <c r="C3538">
        <v>-32.811729708059062</v>
      </c>
    </row>
    <row r="3539" spans="1:3" x14ac:dyDescent="0.25">
      <c r="A3539">
        <v>21.596874618483703</v>
      </c>
      <c r="B3539">
        <v>-35.43661696383252</v>
      </c>
      <c r="C3539">
        <v>-32.818221713770619</v>
      </c>
    </row>
    <row r="3540" spans="1:3" x14ac:dyDescent="0.25">
      <c r="A3540">
        <v>21.602978879257723</v>
      </c>
      <c r="B3540">
        <v>-35.43704991059915</v>
      </c>
      <c r="C3540">
        <v>-32.825141286877759</v>
      </c>
    </row>
    <row r="3541" spans="1:3" x14ac:dyDescent="0.25">
      <c r="A3541">
        <v>21.609083140031743</v>
      </c>
      <c r="B3541">
        <v>-35.43752486188869</v>
      </c>
      <c r="C3541">
        <v>-32.831871017471329</v>
      </c>
    </row>
    <row r="3542" spans="1:3" x14ac:dyDescent="0.25">
      <c r="A3542">
        <v>21.615187400805763</v>
      </c>
      <c r="B3542">
        <v>-35.437923863766876</v>
      </c>
      <c r="C3542">
        <v>-32.838411853073481</v>
      </c>
    </row>
    <row r="3543" spans="1:3" x14ac:dyDescent="0.25">
      <c r="A3543">
        <v>21.621291661579782</v>
      </c>
      <c r="B3543">
        <v>-35.438414137603033</v>
      </c>
      <c r="C3543">
        <v>-32.845105444162606</v>
      </c>
    </row>
    <row r="3544" spans="1:3" x14ac:dyDescent="0.25">
      <c r="A3544">
        <v>21.627395922353802</v>
      </c>
      <c r="B3544">
        <v>-35.438841187739072</v>
      </c>
      <c r="C3544">
        <v>-32.851569623440774</v>
      </c>
    </row>
    <row r="3545" spans="1:3" x14ac:dyDescent="0.25">
      <c r="A3545">
        <v>21.633500183127826</v>
      </c>
      <c r="B3545">
        <v>-35.439273004106681</v>
      </c>
      <c r="C3545">
        <v>-32.85782220627754</v>
      </c>
    </row>
    <row r="3546" spans="1:3" x14ac:dyDescent="0.25">
      <c r="A3546">
        <v>21.639604443901845</v>
      </c>
      <c r="B3546">
        <v>-35.439743673967953</v>
      </c>
      <c r="C3546">
        <v>-32.864499221641516</v>
      </c>
    </row>
    <row r="3547" spans="1:3" x14ac:dyDescent="0.25">
      <c r="A3547">
        <v>21.645708704675865</v>
      </c>
      <c r="B3547">
        <v>-35.440203966214277</v>
      </c>
      <c r="C3547">
        <v>-32.871087932269681</v>
      </c>
    </row>
    <row r="3548" spans="1:3" x14ac:dyDescent="0.25">
      <c r="A3548">
        <v>21.651812965449885</v>
      </c>
      <c r="B3548">
        <v>-35.440635805360543</v>
      </c>
      <c r="C3548">
        <v>-32.877284784694048</v>
      </c>
    </row>
    <row r="3549" spans="1:3" x14ac:dyDescent="0.25">
      <c r="A3549">
        <v>21.657917226223905</v>
      </c>
      <c r="B3549">
        <v>-35.44104526627418</v>
      </c>
      <c r="C3549">
        <v>-32.883904049939325</v>
      </c>
    </row>
    <row r="3550" spans="1:3" x14ac:dyDescent="0.25">
      <c r="A3550">
        <v>21.664021486997925</v>
      </c>
      <c r="B3550">
        <v>-35.441474094651667</v>
      </c>
      <c r="C3550">
        <v>-32.890406326348661</v>
      </c>
    </row>
    <row r="3551" spans="1:3" x14ac:dyDescent="0.25">
      <c r="A3551">
        <v>21.670125747771944</v>
      </c>
      <c r="B3551">
        <v>-35.441973064568124</v>
      </c>
      <c r="C3551">
        <v>-32.896515251045173</v>
      </c>
    </row>
    <row r="3552" spans="1:3" x14ac:dyDescent="0.25">
      <c r="A3552">
        <v>21.676230008545964</v>
      </c>
      <c r="B3552">
        <v>-35.44244870154715</v>
      </c>
      <c r="C3552">
        <v>-32.903208137655795</v>
      </c>
    </row>
    <row r="3553" spans="1:3" x14ac:dyDescent="0.25">
      <c r="A3553">
        <v>21.682334269319988</v>
      </c>
      <c r="B3553">
        <v>-35.442889738019005</v>
      </c>
      <c r="C3553">
        <v>-32.909724686538404</v>
      </c>
    </row>
    <row r="3554" spans="1:3" x14ac:dyDescent="0.25">
      <c r="A3554">
        <v>21.688438530094007</v>
      </c>
      <c r="B3554">
        <v>-35.443359535999335</v>
      </c>
      <c r="C3554">
        <v>-32.916775773563288</v>
      </c>
    </row>
    <row r="3555" spans="1:3" x14ac:dyDescent="0.25">
      <c r="A3555">
        <v>21.694542790868027</v>
      </c>
      <c r="B3555">
        <v>-35.443834623076718</v>
      </c>
      <c r="C3555">
        <v>-32.923388459268089</v>
      </c>
    </row>
    <row r="3556" spans="1:3" x14ac:dyDescent="0.25">
      <c r="A3556">
        <v>21.700647051642047</v>
      </c>
      <c r="B3556">
        <v>-35.444281093168271</v>
      </c>
      <c r="C3556">
        <v>-32.930247473946928</v>
      </c>
    </row>
    <row r="3557" spans="1:3" x14ac:dyDescent="0.25">
      <c r="A3557">
        <v>21.706751312416067</v>
      </c>
      <c r="B3557">
        <v>-35.444633918989169</v>
      </c>
      <c r="C3557">
        <v>-32.936602715823945</v>
      </c>
    </row>
    <row r="3558" spans="1:3" x14ac:dyDescent="0.25">
      <c r="A3558">
        <v>21.712855573190087</v>
      </c>
      <c r="B3558">
        <v>-35.445086174810669</v>
      </c>
      <c r="C3558">
        <v>-32.943008095353512</v>
      </c>
    </row>
    <row r="3559" spans="1:3" x14ac:dyDescent="0.25">
      <c r="A3559">
        <v>21.718959833964107</v>
      </c>
      <c r="B3559">
        <v>-35.44552084409915</v>
      </c>
      <c r="C3559">
        <v>-32.949754759834448</v>
      </c>
    </row>
    <row r="3560" spans="1:3" x14ac:dyDescent="0.25">
      <c r="A3560">
        <v>21.725064094738126</v>
      </c>
      <c r="B3560">
        <v>-35.445945307415585</v>
      </c>
      <c r="C3560">
        <v>-32.956228748703829</v>
      </c>
    </row>
    <row r="3561" spans="1:3" x14ac:dyDescent="0.25">
      <c r="A3561">
        <v>21.73116835551215</v>
      </c>
      <c r="B3561">
        <v>-35.446403163833047</v>
      </c>
      <c r="C3561">
        <v>-32.962789593340908</v>
      </c>
    </row>
    <row r="3562" spans="1:3" x14ac:dyDescent="0.25">
      <c r="A3562">
        <v>21.73727261628617</v>
      </c>
      <c r="B3562">
        <v>-35.446854934359557</v>
      </c>
      <c r="C3562">
        <v>-32.968460540724536</v>
      </c>
    </row>
    <row r="3563" spans="1:3" x14ac:dyDescent="0.25">
      <c r="A3563">
        <v>21.743376877060189</v>
      </c>
      <c r="B3563">
        <v>-35.447326511543345</v>
      </c>
      <c r="C3563">
        <v>-32.975194818514922</v>
      </c>
    </row>
    <row r="3564" spans="1:3" x14ac:dyDescent="0.25">
      <c r="A3564">
        <v>21.749481137834209</v>
      </c>
      <c r="B3564">
        <v>-35.447772633886174</v>
      </c>
      <c r="C3564">
        <v>-32.981496903596728</v>
      </c>
    </row>
    <row r="3565" spans="1:3" x14ac:dyDescent="0.25">
      <c r="A3565">
        <v>21.755585398608229</v>
      </c>
      <c r="B3565">
        <v>-35.448226898160378</v>
      </c>
      <c r="C3565">
        <v>-32.988020411717834</v>
      </c>
    </row>
    <row r="3566" spans="1:3" x14ac:dyDescent="0.25">
      <c r="A3566">
        <v>21.761689659382249</v>
      </c>
      <c r="B3566">
        <v>-35.44871823952937</v>
      </c>
      <c r="C3566">
        <v>-32.994464724763326</v>
      </c>
    </row>
    <row r="3567" spans="1:3" x14ac:dyDescent="0.25">
      <c r="A3567">
        <v>21.767793920156269</v>
      </c>
      <c r="B3567">
        <v>-35.449160332411751</v>
      </c>
      <c r="C3567">
        <v>-33.000634392706196</v>
      </c>
    </row>
    <row r="3568" spans="1:3" x14ac:dyDescent="0.25">
      <c r="A3568">
        <v>21.773898180930289</v>
      </c>
      <c r="B3568">
        <v>-35.449586721188609</v>
      </c>
      <c r="C3568">
        <v>-33.006714615336641</v>
      </c>
    </row>
    <row r="3569" spans="1:3" x14ac:dyDescent="0.25">
      <c r="A3569">
        <v>21.780002441704312</v>
      </c>
      <c r="B3569">
        <v>-35.449984409498647</v>
      </c>
      <c r="C3569">
        <v>-33.013295166962472</v>
      </c>
    </row>
    <row r="3570" spans="1:3" x14ac:dyDescent="0.25">
      <c r="A3570">
        <v>21.786106702478332</v>
      </c>
      <c r="B3570">
        <v>-35.450428705624304</v>
      </c>
      <c r="C3570">
        <v>-33.020132464901216</v>
      </c>
    </row>
    <row r="3571" spans="1:3" x14ac:dyDescent="0.25">
      <c r="A3571">
        <v>21.792210963252352</v>
      </c>
      <c r="B3571">
        <v>-35.45088624235148</v>
      </c>
      <c r="C3571">
        <v>-33.026630236500843</v>
      </c>
    </row>
    <row r="3572" spans="1:3" x14ac:dyDescent="0.25">
      <c r="A3572">
        <v>21.798315224026371</v>
      </c>
      <c r="B3572">
        <v>-35.4512983959685</v>
      </c>
      <c r="C3572">
        <v>-33.032793925691102</v>
      </c>
    </row>
    <row r="3573" spans="1:3" x14ac:dyDescent="0.25">
      <c r="A3573">
        <v>21.804419484800391</v>
      </c>
      <c r="B3573">
        <v>-35.451758868092192</v>
      </c>
      <c r="C3573">
        <v>-33.039185099858251</v>
      </c>
    </row>
    <row r="3574" spans="1:3" x14ac:dyDescent="0.25">
      <c r="A3574">
        <v>21.810523745574411</v>
      </c>
      <c r="B3574">
        <v>-35.452180632924531</v>
      </c>
      <c r="C3574">
        <v>-33.045026742593393</v>
      </c>
    </row>
    <row r="3575" spans="1:3" x14ac:dyDescent="0.25">
      <c r="A3575">
        <v>21.816628006348431</v>
      </c>
      <c r="B3575">
        <v>-35.452589440780109</v>
      </c>
      <c r="C3575">
        <v>-33.051495198155031</v>
      </c>
    </row>
    <row r="3576" spans="1:3" x14ac:dyDescent="0.25">
      <c r="A3576">
        <v>21.822732267122451</v>
      </c>
      <c r="B3576">
        <v>-35.453070901607234</v>
      </c>
      <c r="C3576">
        <v>-33.058076147602428</v>
      </c>
    </row>
    <row r="3577" spans="1:3" x14ac:dyDescent="0.25">
      <c r="A3577">
        <v>21.828836527896474</v>
      </c>
      <c r="B3577">
        <v>-35.453508574198416</v>
      </c>
      <c r="C3577">
        <v>-33.064548753501725</v>
      </c>
    </row>
    <row r="3578" spans="1:3" x14ac:dyDescent="0.25">
      <c r="A3578">
        <v>21.834940788670494</v>
      </c>
      <c r="B3578">
        <v>-35.453927586506282</v>
      </c>
      <c r="C3578">
        <v>-33.071364425896199</v>
      </c>
    </row>
    <row r="3579" spans="1:3" x14ac:dyDescent="0.25">
      <c r="A3579">
        <v>21.841045049444514</v>
      </c>
      <c r="B3579">
        <v>-35.454368893351464</v>
      </c>
      <c r="C3579">
        <v>-33.078079966877119</v>
      </c>
    </row>
    <row r="3580" spans="1:3" x14ac:dyDescent="0.25">
      <c r="A3580">
        <v>21.847149310218533</v>
      </c>
      <c r="B3580">
        <v>-35.454789434052749</v>
      </c>
      <c r="C3580">
        <v>-33.084191249583583</v>
      </c>
    </row>
    <row r="3581" spans="1:3" x14ac:dyDescent="0.25">
      <c r="A3581">
        <v>21.853253570992553</v>
      </c>
      <c r="B3581">
        <v>-35.455286091185549</v>
      </c>
      <c r="C3581">
        <v>-33.090939482458388</v>
      </c>
    </row>
    <row r="3582" spans="1:3" x14ac:dyDescent="0.25">
      <c r="A3582">
        <v>21.859357831766573</v>
      </c>
      <c r="B3582">
        <v>-35.455722065110074</v>
      </c>
      <c r="C3582">
        <v>-33.097433791744315</v>
      </c>
    </row>
    <row r="3583" spans="1:3" x14ac:dyDescent="0.25">
      <c r="A3583">
        <v>21.865462092540593</v>
      </c>
      <c r="B3583">
        <v>-35.456172230191221</v>
      </c>
      <c r="C3583">
        <v>-33.103966902577902</v>
      </c>
    </row>
    <row r="3584" spans="1:3" x14ac:dyDescent="0.25">
      <c r="A3584">
        <v>21.871566353314613</v>
      </c>
      <c r="B3584">
        <v>-35.456628830060659</v>
      </c>
      <c r="C3584">
        <v>-33.110561740835962</v>
      </c>
    </row>
    <row r="3585" spans="1:3" x14ac:dyDescent="0.25">
      <c r="A3585">
        <v>21.877670614088636</v>
      </c>
      <c r="B3585">
        <v>-35.457131098182217</v>
      </c>
      <c r="C3585">
        <v>-33.116793855575807</v>
      </c>
    </row>
    <row r="3586" spans="1:3" x14ac:dyDescent="0.25">
      <c r="A3586">
        <v>21.883774874862656</v>
      </c>
      <c r="B3586">
        <v>-35.457575780596919</v>
      </c>
      <c r="C3586">
        <v>-33.123419469251111</v>
      </c>
    </row>
    <row r="3587" spans="1:3" x14ac:dyDescent="0.25">
      <c r="A3587">
        <v>21.889879135636676</v>
      </c>
      <c r="B3587">
        <v>-35.458025908843865</v>
      </c>
      <c r="C3587">
        <v>-33.129875122290052</v>
      </c>
    </row>
    <row r="3588" spans="1:3" x14ac:dyDescent="0.25">
      <c r="A3588">
        <v>21.895983396410696</v>
      </c>
      <c r="B3588">
        <v>-35.458456538979256</v>
      </c>
      <c r="C3588">
        <v>-33.136001258944333</v>
      </c>
    </row>
    <row r="3589" spans="1:3" x14ac:dyDescent="0.25">
      <c r="A3589">
        <v>21.902087657184715</v>
      </c>
      <c r="B3589">
        <v>-35.45890778571237</v>
      </c>
      <c r="C3589">
        <v>-33.142750827552241</v>
      </c>
    </row>
    <row r="3590" spans="1:3" x14ac:dyDescent="0.25">
      <c r="A3590">
        <v>21.908191917958735</v>
      </c>
      <c r="B3590">
        <v>-35.459364743451914</v>
      </c>
      <c r="C3590">
        <v>-33.149515521272413</v>
      </c>
    </row>
    <row r="3591" spans="1:3" x14ac:dyDescent="0.25">
      <c r="A3591">
        <v>21.914296178732755</v>
      </c>
      <c r="B3591">
        <v>-35.459807040467879</v>
      </c>
      <c r="C3591">
        <v>-33.155802149916667</v>
      </c>
    </row>
    <row r="3592" spans="1:3" x14ac:dyDescent="0.25">
      <c r="A3592">
        <v>21.920400439506775</v>
      </c>
      <c r="B3592">
        <v>-35.460283644838157</v>
      </c>
      <c r="C3592">
        <v>-33.162435669921962</v>
      </c>
    </row>
    <row r="3593" spans="1:3" x14ac:dyDescent="0.25">
      <c r="A3593">
        <v>21.926504700280798</v>
      </c>
      <c r="B3593">
        <v>-35.460767589148034</v>
      </c>
      <c r="C3593">
        <v>-33.168902150296105</v>
      </c>
    </row>
    <row r="3594" spans="1:3" x14ac:dyDescent="0.25">
      <c r="A3594">
        <v>21.932608961054818</v>
      </c>
      <c r="B3594">
        <v>-35.461221218568028</v>
      </c>
      <c r="C3594">
        <v>-33.175459013923714</v>
      </c>
    </row>
    <row r="3595" spans="1:3" x14ac:dyDescent="0.25">
      <c r="A3595">
        <v>21.938713221828838</v>
      </c>
      <c r="B3595">
        <v>-35.461674890915653</v>
      </c>
      <c r="C3595">
        <v>-33.181534533062297</v>
      </c>
    </row>
    <row r="3596" spans="1:3" x14ac:dyDescent="0.25">
      <c r="A3596">
        <v>21.944817482602858</v>
      </c>
      <c r="B3596">
        <v>-35.462115614944281</v>
      </c>
      <c r="C3596">
        <v>-33.188302708152243</v>
      </c>
    </row>
    <row r="3597" spans="1:3" x14ac:dyDescent="0.25">
      <c r="A3597">
        <v>21.950921743376878</v>
      </c>
      <c r="B3597">
        <v>-35.462602147560858</v>
      </c>
      <c r="C3597">
        <v>-33.194599373510513</v>
      </c>
    </row>
    <row r="3598" spans="1:3" x14ac:dyDescent="0.25">
      <c r="A3598">
        <v>21.957026004150897</v>
      </c>
      <c r="B3598">
        <v>-35.463012953435495</v>
      </c>
      <c r="C3598">
        <v>-33.201006319731356</v>
      </c>
    </row>
    <row r="3599" spans="1:3" x14ac:dyDescent="0.25">
      <c r="A3599">
        <v>21.963130264924917</v>
      </c>
      <c r="B3599">
        <v>-35.463536226239938</v>
      </c>
      <c r="C3599">
        <v>-33.207863368591681</v>
      </c>
    </row>
    <row r="3600" spans="1:3" x14ac:dyDescent="0.25">
      <c r="A3600">
        <v>21.969234525698937</v>
      </c>
      <c r="B3600">
        <v>-35.463966027983183</v>
      </c>
      <c r="C3600">
        <v>-33.214491059153239</v>
      </c>
    </row>
    <row r="3601" spans="1:3" x14ac:dyDescent="0.25">
      <c r="A3601">
        <v>21.97533878647296</v>
      </c>
      <c r="B3601">
        <v>-35.464452476016284</v>
      </c>
      <c r="C3601">
        <v>-33.22098774621297</v>
      </c>
    </row>
    <row r="3602" spans="1:3" x14ac:dyDescent="0.25">
      <c r="A3602">
        <v>21.98144304724698</v>
      </c>
      <c r="B3602">
        <v>-35.464929511801415</v>
      </c>
      <c r="C3602">
        <v>-33.227264847674235</v>
      </c>
    </row>
    <row r="3603" spans="1:3" x14ac:dyDescent="0.25">
      <c r="A3603">
        <v>21.987547308021</v>
      </c>
      <c r="B3603">
        <v>-35.465418339986797</v>
      </c>
      <c r="C3603">
        <v>-33.23342149087977</v>
      </c>
    </row>
    <row r="3604" spans="1:3" x14ac:dyDescent="0.25">
      <c r="A3604">
        <v>21.99365156879502</v>
      </c>
      <c r="B3604">
        <v>-35.465883897311869</v>
      </c>
      <c r="C3604">
        <v>-33.239710812536885</v>
      </c>
    </row>
    <row r="3605" spans="1:3" x14ac:dyDescent="0.25">
      <c r="A3605">
        <v>21.99975582956904</v>
      </c>
      <c r="B3605">
        <v>-35.466353649085775</v>
      </c>
      <c r="C3605">
        <v>-33.246077101579161</v>
      </c>
    </row>
    <row r="3606" spans="1:3" x14ac:dyDescent="0.25">
      <c r="A3606">
        <v>22.005860090343059</v>
      </c>
      <c r="B3606">
        <v>-35.466809516145794</v>
      </c>
      <c r="C3606">
        <v>-33.25260936525622</v>
      </c>
    </row>
    <row r="3607" spans="1:3" x14ac:dyDescent="0.25">
      <c r="A3607">
        <v>22.011964351117079</v>
      </c>
      <c r="B3607">
        <v>-35.467302563338151</v>
      </c>
      <c r="C3607">
        <v>-33.258982030910403</v>
      </c>
    </row>
    <row r="3608" spans="1:3" x14ac:dyDescent="0.25">
      <c r="A3608">
        <v>22.018068611891099</v>
      </c>
      <c r="B3608">
        <v>-35.467798696804572</v>
      </c>
      <c r="C3608">
        <v>-33.265282183811443</v>
      </c>
    </row>
    <row r="3609" spans="1:3" x14ac:dyDescent="0.25">
      <c r="A3609">
        <v>22.024172872665122</v>
      </c>
      <c r="B3609">
        <v>-35.468227094398195</v>
      </c>
      <c r="C3609">
        <v>-33.27152567378409</v>
      </c>
    </row>
    <row r="3610" spans="1:3" x14ac:dyDescent="0.25">
      <c r="A3610">
        <v>22.030277133439142</v>
      </c>
      <c r="B3610">
        <v>-35.468627825663347</v>
      </c>
      <c r="C3610">
        <v>-33.278327163996785</v>
      </c>
    </row>
    <row r="3611" spans="1:3" x14ac:dyDescent="0.25">
      <c r="A3611">
        <v>22.036381394213162</v>
      </c>
      <c r="B3611">
        <v>-35.46905645557252</v>
      </c>
      <c r="C3611">
        <v>-33.284807666466214</v>
      </c>
    </row>
    <row r="3612" spans="1:3" x14ac:dyDescent="0.25">
      <c r="A3612">
        <v>22.042485654987182</v>
      </c>
      <c r="B3612">
        <v>-35.469574197469527</v>
      </c>
      <c r="C3612">
        <v>-33.291551620838511</v>
      </c>
    </row>
    <row r="3613" spans="1:3" x14ac:dyDescent="0.25">
      <c r="A3613">
        <v>22.048589915761202</v>
      </c>
      <c r="B3613">
        <v>-35.470021857375059</v>
      </c>
      <c r="C3613">
        <v>-33.298185653448968</v>
      </c>
    </row>
    <row r="3614" spans="1:3" x14ac:dyDescent="0.25">
      <c r="A3614">
        <v>22.054694176535222</v>
      </c>
      <c r="B3614">
        <v>-35.470435344162219</v>
      </c>
      <c r="C3614">
        <v>-33.304529617053596</v>
      </c>
    </row>
    <row r="3615" spans="1:3" x14ac:dyDescent="0.25">
      <c r="A3615">
        <v>22.060798437309241</v>
      </c>
      <c r="B3615">
        <v>-35.470851797000229</v>
      </c>
      <c r="C3615">
        <v>-33.310951818080014</v>
      </c>
    </row>
    <row r="3616" spans="1:3" x14ac:dyDescent="0.25">
      <c r="A3616">
        <v>22.066902698083261</v>
      </c>
      <c r="B3616">
        <v>-35.471301018199959</v>
      </c>
      <c r="C3616">
        <v>-33.317292444361662</v>
      </c>
    </row>
    <row r="3617" spans="1:3" x14ac:dyDescent="0.25">
      <c r="A3617">
        <v>22.073006958857285</v>
      </c>
      <c r="B3617">
        <v>-35.47177888169071</v>
      </c>
      <c r="C3617">
        <v>-33.323867638095813</v>
      </c>
    </row>
    <row r="3618" spans="1:3" x14ac:dyDescent="0.25">
      <c r="A3618">
        <v>22.079111219631304</v>
      </c>
      <c r="B3618">
        <v>-35.472249084411132</v>
      </c>
      <c r="C3618">
        <v>-33.330601319020182</v>
      </c>
    </row>
    <row r="3619" spans="1:3" x14ac:dyDescent="0.25">
      <c r="A3619">
        <v>22.085215480405324</v>
      </c>
      <c r="B3619">
        <v>-35.472716594910246</v>
      </c>
      <c r="C3619">
        <v>-33.336646066393648</v>
      </c>
    </row>
    <row r="3620" spans="1:3" x14ac:dyDescent="0.25">
      <c r="A3620">
        <v>22.091319741179344</v>
      </c>
      <c r="B3620">
        <v>-35.473179950797146</v>
      </c>
      <c r="C3620">
        <v>-33.342945417442081</v>
      </c>
    </row>
    <row r="3621" spans="1:3" x14ac:dyDescent="0.25">
      <c r="A3621">
        <v>22.097424001953364</v>
      </c>
      <c r="B3621">
        <v>-35.473583440918603</v>
      </c>
      <c r="C3621">
        <v>-33.349490467657326</v>
      </c>
    </row>
    <row r="3622" spans="1:3" x14ac:dyDescent="0.25">
      <c r="A3622">
        <v>22.103528262727384</v>
      </c>
      <c r="B3622">
        <v>-35.474005887492062</v>
      </c>
      <c r="C3622">
        <v>-33.35602994365906</v>
      </c>
    </row>
    <row r="3623" spans="1:3" x14ac:dyDescent="0.25">
      <c r="A3623">
        <v>22.109632523501404</v>
      </c>
      <c r="B3623">
        <v>-35.474416960838226</v>
      </c>
      <c r="C3623">
        <v>-33.362301930682065</v>
      </c>
    </row>
    <row r="3624" spans="1:3" x14ac:dyDescent="0.25">
      <c r="A3624">
        <v>22.115736784275423</v>
      </c>
      <c r="B3624">
        <v>-35.47486464878439</v>
      </c>
      <c r="C3624">
        <v>-33.368879884309919</v>
      </c>
    </row>
    <row r="3625" spans="1:3" x14ac:dyDescent="0.25">
      <c r="A3625">
        <v>22.121841045049447</v>
      </c>
      <c r="B3625">
        <v>-35.475322267119211</v>
      </c>
      <c r="C3625">
        <v>-33.375162905060577</v>
      </c>
    </row>
    <row r="3626" spans="1:3" x14ac:dyDescent="0.25">
      <c r="A3626">
        <v>22.127945305823467</v>
      </c>
      <c r="B3626">
        <v>-35.4757366830991</v>
      </c>
      <c r="C3626">
        <v>-33.380809718207153</v>
      </c>
    </row>
    <row r="3627" spans="1:3" x14ac:dyDescent="0.25">
      <c r="A3627">
        <v>22.134049566597486</v>
      </c>
      <c r="B3627">
        <v>-35.476215698629133</v>
      </c>
      <c r="C3627">
        <v>-33.387489395134125</v>
      </c>
    </row>
    <row r="3628" spans="1:3" x14ac:dyDescent="0.25">
      <c r="A3628">
        <v>22.140153827371506</v>
      </c>
      <c r="B3628">
        <v>-35.476722740397058</v>
      </c>
      <c r="C3628">
        <v>-33.393838428657588</v>
      </c>
    </row>
    <row r="3629" spans="1:3" x14ac:dyDescent="0.25">
      <c r="A3629">
        <v>22.146258088145526</v>
      </c>
      <c r="B3629">
        <v>-35.477227975946008</v>
      </c>
      <c r="C3629">
        <v>-33.399906951077149</v>
      </c>
    </row>
    <row r="3630" spans="1:3" x14ac:dyDescent="0.25">
      <c r="A3630">
        <v>22.152362348919546</v>
      </c>
      <c r="B3630">
        <v>-35.477658191306823</v>
      </c>
      <c r="C3630">
        <v>-33.406530011114064</v>
      </c>
    </row>
    <row r="3631" spans="1:3" x14ac:dyDescent="0.25">
      <c r="A3631">
        <v>22.158466609693566</v>
      </c>
      <c r="B3631">
        <v>-35.478113258494858</v>
      </c>
      <c r="C3631">
        <v>-33.41309463326558</v>
      </c>
    </row>
    <row r="3632" spans="1:3" x14ac:dyDescent="0.25">
      <c r="A3632">
        <v>22.164570870467585</v>
      </c>
      <c r="B3632">
        <v>-35.478566097765132</v>
      </c>
      <c r="C3632">
        <v>-33.418800581102467</v>
      </c>
    </row>
    <row r="3633" spans="1:3" x14ac:dyDescent="0.25">
      <c r="A3633">
        <v>22.170675131241609</v>
      </c>
      <c r="B3633">
        <v>-35.478986478514841</v>
      </c>
      <c r="C3633">
        <v>-33.425380333864325</v>
      </c>
    </row>
    <row r="3634" spans="1:3" x14ac:dyDescent="0.25">
      <c r="A3634">
        <v>22.176779392015629</v>
      </c>
      <c r="B3634">
        <v>-35.479455847177064</v>
      </c>
      <c r="C3634">
        <v>-33.431816717049706</v>
      </c>
    </row>
    <row r="3635" spans="1:3" x14ac:dyDescent="0.25">
      <c r="A3635">
        <v>22.182883652789648</v>
      </c>
      <c r="B3635">
        <v>-35.479939798237723</v>
      </c>
      <c r="C3635">
        <v>-33.438127492385213</v>
      </c>
    </row>
    <row r="3636" spans="1:3" x14ac:dyDescent="0.25">
      <c r="A3636">
        <v>22.188987913563668</v>
      </c>
      <c r="B3636">
        <v>-35.480451956843567</v>
      </c>
      <c r="C3636">
        <v>-33.444734507289645</v>
      </c>
    </row>
    <row r="3637" spans="1:3" x14ac:dyDescent="0.25">
      <c r="A3637">
        <v>22.195092174337688</v>
      </c>
      <c r="B3637">
        <v>-35.480829258600096</v>
      </c>
      <c r="C3637">
        <v>-33.450836467512651</v>
      </c>
    </row>
    <row r="3638" spans="1:3" x14ac:dyDescent="0.25">
      <c r="A3638">
        <v>22.201196435111708</v>
      </c>
      <c r="B3638">
        <v>-35.481239161275504</v>
      </c>
      <c r="C3638">
        <v>-33.457022817100992</v>
      </c>
    </row>
    <row r="3639" spans="1:3" x14ac:dyDescent="0.25">
      <c r="A3639">
        <v>22.207300695885728</v>
      </c>
      <c r="B3639">
        <v>-35.481681375083902</v>
      </c>
      <c r="C3639">
        <v>-33.463458815732437</v>
      </c>
    </row>
    <row r="3640" spans="1:3" x14ac:dyDescent="0.25">
      <c r="A3640">
        <v>22.213404956659748</v>
      </c>
      <c r="B3640">
        <v>-35.482108924987081</v>
      </c>
      <c r="C3640">
        <v>-33.469980885352648</v>
      </c>
    </row>
    <row r="3641" spans="1:3" x14ac:dyDescent="0.25">
      <c r="A3641">
        <v>22.219509217433771</v>
      </c>
      <c r="B3641">
        <v>-35.482526757981958</v>
      </c>
      <c r="C3641">
        <v>-33.476145496100031</v>
      </c>
    </row>
    <row r="3642" spans="1:3" x14ac:dyDescent="0.25">
      <c r="A3642">
        <v>22.225613478207791</v>
      </c>
      <c r="B3642">
        <v>-35.482994323982112</v>
      </c>
      <c r="C3642">
        <v>-33.482836101162796</v>
      </c>
    </row>
    <row r="3643" spans="1:3" x14ac:dyDescent="0.25">
      <c r="A3643">
        <v>22.231717738981811</v>
      </c>
      <c r="B3643">
        <v>-35.483412968018925</v>
      </c>
      <c r="C3643">
        <v>-33.488865929112997</v>
      </c>
    </row>
    <row r="3644" spans="1:3" x14ac:dyDescent="0.25">
      <c r="A3644">
        <v>22.23782199975583</v>
      </c>
      <c r="B3644">
        <v>-35.483845223789359</v>
      </c>
      <c r="C3644">
        <v>-33.495366857779011</v>
      </c>
    </row>
    <row r="3645" spans="1:3" x14ac:dyDescent="0.25">
      <c r="A3645">
        <v>22.24392626052985</v>
      </c>
      <c r="B3645">
        <v>-35.484336685041811</v>
      </c>
      <c r="C3645">
        <v>-33.501830613296129</v>
      </c>
    </row>
    <row r="3646" spans="1:3" x14ac:dyDescent="0.25">
      <c r="A3646">
        <v>22.25003052130387</v>
      </c>
      <c r="B3646">
        <v>-35.484800669280787</v>
      </c>
      <c r="C3646">
        <v>-33.508022529730802</v>
      </c>
    </row>
    <row r="3647" spans="1:3" x14ac:dyDescent="0.25">
      <c r="A3647">
        <v>22.25613478207789</v>
      </c>
      <c r="B3647">
        <v>-35.485247280551903</v>
      </c>
      <c r="C3647">
        <v>-33.513958002105483</v>
      </c>
    </row>
    <row r="3648" spans="1:3" x14ac:dyDescent="0.25">
      <c r="A3648">
        <v>22.26223904285191</v>
      </c>
      <c r="B3648">
        <v>-35.485689265240723</v>
      </c>
      <c r="C3648">
        <v>-33.520283006202483</v>
      </c>
    </row>
    <row r="3649" spans="1:3" x14ac:dyDescent="0.25">
      <c r="A3649">
        <v>22.268343303625933</v>
      </c>
      <c r="B3649">
        <v>-35.48615706523492</v>
      </c>
      <c r="C3649">
        <v>-33.52660086689469</v>
      </c>
    </row>
    <row r="3650" spans="1:3" x14ac:dyDescent="0.25">
      <c r="A3650">
        <v>22.274447564399953</v>
      </c>
      <c r="B3650">
        <v>-35.486643404249648</v>
      </c>
      <c r="C3650">
        <v>-33.533065822224742</v>
      </c>
    </row>
    <row r="3651" spans="1:3" x14ac:dyDescent="0.25">
      <c r="A3651">
        <v>22.280551825173973</v>
      </c>
      <c r="B3651">
        <v>-35.487138768291182</v>
      </c>
      <c r="C3651">
        <v>-33.53954371877569</v>
      </c>
    </row>
    <row r="3652" spans="1:3" x14ac:dyDescent="0.25">
      <c r="A3652">
        <v>22.286656085947993</v>
      </c>
      <c r="B3652">
        <v>-35.487613658662468</v>
      </c>
      <c r="C3652">
        <v>-33.545698353279917</v>
      </c>
    </row>
    <row r="3653" spans="1:3" x14ac:dyDescent="0.25">
      <c r="A3653">
        <v>22.292760346722012</v>
      </c>
      <c r="B3653">
        <v>-35.488005233277264</v>
      </c>
      <c r="C3653">
        <v>-33.552030858437483</v>
      </c>
    </row>
    <row r="3654" spans="1:3" x14ac:dyDescent="0.25">
      <c r="A3654">
        <v>22.298864607496032</v>
      </c>
      <c r="B3654">
        <v>-35.488415326319505</v>
      </c>
      <c r="C3654">
        <v>-33.558619388050985</v>
      </c>
    </row>
    <row r="3655" spans="1:3" x14ac:dyDescent="0.25">
      <c r="A3655">
        <v>22.304968868270052</v>
      </c>
      <c r="B3655">
        <v>-35.48890234096379</v>
      </c>
      <c r="C3655">
        <v>-33.564420232610715</v>
      </c>
    </row>
    <row r="3656" spans="1:3" x14ac:dyDescent="0.25">
      <c r="A3656">
        <v>22.311073129044072</v>
      </c>
      <c r="B3656">
        <v>-35.48936743976946</v>
      </c>
      <c r="C3656">
        <v>-33.570947308154373</v>
      </c>
    </row>
    <row r="3657" spans="1:3" x14ac:dyDescent="0.25">
      <c r="A3657">
        <v>22.317177389818095</v>
      </c>
      <c r="B3657">
        <v>-35.48984984207717</v>
      </c>
      <c r="C3657">
        <v>-33.577334223045945</v>
      </c>
    </row>
    <row r="3658" spans="1:3" x14ac:dyDescent="0.25">
      <c r="A3658">
        <v>22.323281650592115</v>
      </c>
      <c r="B3658">
        <v>-35.490312063487089</v>
      </c>
      <c r="C3658">
        <v>-33.5839673378999</v>
      </c>
    </row>
    <row r="3659" spans="1:3" x14ac:dyDescent="0.25">
      <c r="A3659">
        <v>22.329385911366135</v>
      </c>
      <c r="B3659">
        <v>-35.490794569888571</v>
      </c>
      <c r="C3659">
        <v>-33.590273455053833</v>
      </c>
    </row>
    <row r="3660" spans="1:3" x14ac:dyDescent="0.25">
      <c r="A3660">
        <v>22.335490172140155</v>
      </c>
      <c r="B3660">
        <v>-35.49123590723282</v>
      </c>
      <c r="C3660">
        <v>-33.596752875281169</v>
      </c>
    </row>
    <row r="3661" spans="1:3" x14ac:dyDescent="0.25">
      <c r="A3661">
        <v>22.341594432914174</v>
      </c>
      <c r="B3661">
        <v>-35.491672082797443</v>
      </c>
      <c r="C3661">
        <v>-33.603061899951228</v>
      </c>
    </row>
    <row r="3662" spans="1:3" x14ac:dyDescent="0.25">
      <c r="A3662">
        <v>22.347698693688194</v>
      </c>
      <c r="B3662">
        <v>-35.492107245420044</v>
      </c>
      <c r="C3662">
        <v>-33.609504761312941</v>
      </c>
    </row>
    <row r="3663" spans="1:3" x14ac:dyDescent="0.25">
      <c r="A3663">
        <v>22.353802954462214</v>
      </c>
      <c r="B3663">
        <v>-35.492613905830275</v>
      </c>
      <c r="C3663">
        <v>-33.615913372621229</v>
      </c>
    </row>
    <row r="3664" spans="1:3" x14ac:dyDescent="0.25">
      <c r="A3664">
        <v>22.359907215236234</v>
      </c>
      <c r="B3664">
        <v>-35.493075720104272</v>
      </c>
      <c r="C3664">
        <v>-33.62237792603932</v>
      </c>
    </row>
    <row r="3665" spans="1:3" x14ac:dyDescent="0.25">
      <c r="A3665">
        <v>22.366011476010257</v>
      </c>
      <c r="B3665">
        <v>-35.493534275012905</v>
      </c>
      <c r="C3665">
        <v>-33.628840985752596</v>
      </c>
    </row>
    <row r="3666" spans="1:3" x14ac:dyDescent="0.25">
      <c r="A3666">
        <v>22.372115736784277</v>
      </c>
      <c r="B3666">
        <v>-35.494007870046261</v>
      </c>
      <c r="C3666">
        <v>-33.635327518002107</v>
      </c>
    </row>
    <row r="3667" spans="1:3" x14ac:dyDescent="0.25">
      <c r="A3667">
        <v>22.378219997558297</v>
      </c>
      <c r="B3667">
        <v>-35.494514243709041</v>
      </c>
      <c r="C3667">
        <v>-33.64144192613422</v>
      </c>
    </row>
    <row r="3668" spans="1:3" x14ac:dyDescent="0.25">
      <c r="A3668">
        <v>22.384324258332317</v>
      </c>
      <c r="B3668">
        <v>-35.494975652944944</v>
      </c>
      <c r="C3668">
        <v>-33.647846989732649</v>
      </c>
    </row>
    <row r="3669" spans="1:3" x14ac:dyDescent="0.25">
      <c r="A3669">
        <v>22.390428519106337</v>
      </c>
      <c r="B3669">
        <v>-35.495402869196546</v>
      </c>
      <c r="C3669">
        <v>-33.654129359945593</v>
      </c>
    </row>
    <row r="3670" spans="1:3" x14ac:dyDescent="0.25">
      <c r="A3670">
        <v>22.396532779880356</v>
      </c>
      <c r="B3670">
        <v>-35.495840862017445</v>
      </c>
      <c r="C3670">
        <v>-33.660449589704129</v>
      </c>
    </row>
    <row r="3671" spans="1:3" x14ac:dyDescent="0.25">
      <c r="A3671">
        <v>22.402637040654376</v>
      </c>
      <c r="B3671">
        <v>-35.496287049064307</v>
      </c>
      <c r="C3671">
        <v>-33.666781702032985</v>
      </c>
    </row>
    <row r="3672" spans="1:3" x14ac:dyDescent="0.25">
      <c r="A3672">
        <v>22.408741301428396</v>
      </c>
      <c r="B3672">
        <v>-35.496776232900103</v>
      </c>
      <c r="C3672">
        <v>-33.672650486075874</v>
      </c>
    </row>
    <row r="3673" spans="1:3" x14ac:dyDescent="0.25">
      <c r="A3673">
        <v>22.414845562202419</v>
      </c>
      <c r="B3673">
        <v>-35.49720556101105</v>
      </c>
      <c r="C3673">
        <v>-33.679034566998894</v>
      </c>
    </row>
    <row r="3674" spans="1:3" x14ac:dyDescent="0.25">
      <c r="A3674">
        <v>22.420949822976439</v>
      </c>
      <c r="B3674">
        <v>-35.49763409450901</v>
      </c>
      <c r="C3674">
        <v>-33.685390263479462</v>
      </c>
    </row>
    <row r="3675" spans="1:3" x14ac:dyDescent="0.25">
      <c r="A3675">
        <v>22.427054083750459</v>
      </c>
      <c r="B3675">
        <v>-35.498070200971441</v>
      </c>
      <c r="C3675">
        <v>-33.691908274466002</v>
      </c>
    </row>
    <row r="3676" spans="1:3" x14ac:dyDescent="0.25">
      <c r="A3676">
        <v>22.433158344524479</v>
      </c>
      <c r="B3676">
        <v>-35.49851847947356</v>
      </c>
      <c r="C3676">
        <v>-33.698487134914757</v>
      </c>
    </row>
    <row r="3677" spans="1:3" x14ac:dyDescent="0.25">
      <c r="A3677">
        <v>22.439262605298499</v>
      </c>
      <c r="B3677">
        <v>-35.498967859711989</v>
      </c>
      <c r="C3677">
        <v>-33.704821267671242</v>
      </c>
    </row>
    <row r="3678" spans="1:3" x14ac:dyDescent="0.25">
      <c r="A3678">
        <v>22.445366866072519</v>
      </c>
      <c r="B3678">
        <v>-35.499421944100177</v>
      </c>
      <c r="C3678">
        <v>-33.710854226106726</v>
      </c>
    </row>
    <row r="3679" spans="1:3" x14ac:dyDescent="0.25">
      <c r="A3679">
        <v>22.451471126846538</v>
      </c>
      <c r="B3679">
        <v>-35.499893608013444</v>
      </c>
      <c r="C3679">
        <v>-33.717334575449613</v>
      </c>
    </row>
    <row r="3680" spans="1:3" x14ac:dyDescent="0.25">
      <c r="A3680">
        <v>22.457575387620558</v>
      </c>
      <c r="B3680">
        <v>-35.500395616265862</v>
      </c>
      <c r="C3680">
        <v>-33.723892894354826</v>
      </c>
    </row>
    <row r="3681" spans="1:3" x14ac:dyDescent="0.25">
      <c r="A3681">
        <v>22.463679648394582</v>
      </c>
      <c r="B3681">
        <v>-35.500876281395165</v>
      </c>
      <c r="C3681">
        <v>-33.730128056543471</v>
      </c>
    </row>
    <row r="3682" spans="1:3" x14ac:dyDescent="0.25">
      <c r="A3682">
        <v>22.469783909168601</v>
      </c>
      <c r="B3682">
        <v>-35.501335992111116</v>
      </c>
      <c r="C3682">
        <v>-33.736462734035769</v>
      </c>
    </row>
    <row r="3683" spans="1:3" x14ac:dyDescent="0.25">
      <c r="A3683">
        <v>22.475888169942621</v>
      </c>
      <c r="B3683">
        <v>-35.501762308224855</v>
      </c>
      <c r="C3683">
        <v>-33.742720967608562</v>
      </c>
    </row>
    <row r="3684" spans="1:3" x14ac:dyDescent="0.25">
      <c r="A3684">
        <v>22.481992430716641</v>
      </c>
      <c r="B3684">
        <v>-35.502229820592184</v>
      </c>
      <c r="C3684">
        <v>-33.749020535573017</v>
      </c>
    </row>
    <row r="3685" spans="1:3" x14ac:dyDescent="0.25">
      <c r="A3685">
        <v>22.488096691490661</v>
      </c>
      <c r="B3685">
        <v>-35.50267534597392</v>
      </c>
      <c r="C3685">
        <v>-33.755257137225776</v>
      </c>
    </row>
    <row r="3686" spans="1:3" x14ac:dyDescent="0.25">
      <c r="A3686">
        <v>22.494200952264681</v>
      </c>
      <c r="B3686">
        <v>-35.503191766468944</v>
      </c>
      <c r="C3686">
        <v>-33.761592915869727</v>
      </c>
    </row>
    <row r="3687" spans="1:3" x14ac:dyDescent="0.25">
      <c r="A3687">
        <v>22.5003052130387</v>
      </c>
      <c r="B3687">
        <v>-35.503610680779111</v>
      </c>
      <c r="C3687">
        <v>-33.76796821996259</v>
      </c>
    </row>
    <row r="3688" spans="1:3" x14ac:dyDescent="0.25">
      <c r="A3688">
        <v>22.50640947381272</v>
      </c>
      <c r="B3688">
        <v>-35.504057792145829</v>
      </c>
      <c r="C3688">
        <v>-33.774045720003883</v>
      </c>
    </row>
    <row r="3689" spans="1:3" x14ac:dyDescent="0.25">
      <c r="A3689">
        <v>22.512513734586744</v>
      </c>
      <c r="B3689">
        <v>-35.504558557572381</v>
      </c>
      <c r="C3689">
        <v>-33.779744311185482</v>
      </c>
    </row>
    <row r="3690" spans="1:3" x14ac:dyDescent="0.25">
      <c r="A3690">
        <v>22.518617995360763</v>
      </c>
      <c r="B3690">
        <v>-35.504974492024239</v>
      </c>
      <c r="C3690">
        <v>-33.786337027901133</v>
      </c>
    </row>
    <row r="3691" spans="1:3" x14ac:dyDescent="0.25">
      <c r="A3691">
        <v>22.524722256134783</v>
      </c>
      <c r="B3691">
        <v>-35.505392491699368</v>
      </c>
      <c r="C3691">
        <v>-33.792695645278002</v>
      </c>
    </row>
    <row r="3692" spans="1:3" x14ac:dyDescent="0.25">
      <c r="A3692">
        <v>22.530826516908803</v>
      </c>
      <c r="B3692">
        <v>-35.50587512224719</v>
      </c>
      <c r="C3692">
        <v>-33.799036773046872</v>
      </c>
    </row>
    <row r="3693" spans="1:3" x14ac:dyDescent="0.25">
      <c r="A3693">
        <v>22.536930777682823</v>
      </c>
      <c r="B3693">
        <v>-35.506295112079357</v>
      </c>
      <c r="C3693">
        <v>-33.805684421074069</v>
      </c>
    </row>
    <row r="3694" spans="1:3" x14ac:dyDescent="0.25">
      <c r="A3694">
        <v>22.543035038456843</v>
      </c>
      <c r="B3694">
        <v>-35.506714109367614</v>
      </c>
      <c r="C3694">
        <v>-33.811998942976935</v>
      </c>
    </row>
    <row r="3695" spans="1:3" x14ac:dyDescent="0.25">
      <c r="A3695">
        <v>22.549139299230863</v>
      </c>
      <c r="B3695">
        <v>-35.5072163528895</v>
      </c>
      <c r="C3695">
        <v>-33.818045172260852</v>
      </c>
    </row>
    <row r="3696" spans="1:3" x14ac:dyDescent="0.25">
      <c r="A3696">
        <v>22.555243560004882</v>
      </c>
      <c r="B3696">
        <v>-35.507702376767192</v>
      </c>
      <c r="C3696">
        <v>-33.824471064925184</v>
      </c>
    </row>
    <row r="3697" spans="1:3" x14ac:dyDescent="0.25">
      <c r="A3697">
        <v>22.561347820778906</v>
      </c>
      <c r="B3697">
        <v>-35.508167491042961</v>
      </c>
      <c r="C3697">
        <v>-33.830896091247531</v>
      </c>
    </row>
    <row r="3698" spans="1:3" x14ac:dyDescent="0.25">
      <c r="A3698">
        <v>22.567452081552926</v>
      </c>
      <c r="B3698">
        <v>-35.508666511199742</v>
      </c>
      <c r="C3698">
        <v>-33.837500078482208</v>
      </c>
    </row>
    <row r="3699" spans="1:3" x14ac:dyDescent="0.25">
      <c r="A3699">
        <v>22.573556342326945</v>
      </c>
      <c r="B3699">
        <v>-35.509100166829825</v>
      </c>
      <c r="C3699">
        <v>-33.843767721943657</v>
      </c>
    </row>
    <row r="3700" spans="1:3" x14ac:dyDescent="0.25">
      <c r="A3700">
        <v>22.579660603100965</v>
      </c>
      <c r="B3700">
        <v>-35.509506915276091</v>
      </c>
      <c r="C3700">
        <v>-33.850217435520541</v>
      </c>
    </row>
    <row r="3701" spans="1:3" x14ac:dyDescent="0.25">
      <c r="A3701">
        <v>22.585764863874985</v>
      </c>
      <c r="B3701">
        <v>-35.509954911971462</v>
      </c>
      <c r="C3701">
        <v>-33.856377625930698</v>
      </c>
    </row>
    <row r="3702" spans="1:3" x14ac:dyDescent="0.25">
      <c r="A3702">
        <v>22.591869124649005</v>
      </c>
      <c r="B3702">
        <v>-35.510384525339916</v>
      </c>
      <c r="C3702">
        <v>-33.862348197127901</v>
      </c>
    </row>
    <row r="3703" spans="1:3" x14ac:dyDescent="0.25">
      <c r="A3703">
        <v>22.597973385423025</v>
      </c>
      <c r="B3703">
        <v>-35.510835607499153</v>
      </c>
      <c r="C3703">
        <v>-33.868953573921608</v>
      </c>
    </row>
    <row r="3704" spans="1:3" x14ac:dyDescent="0.25">
      <c r="A3704">
        <v>22.604077646197045</v>
      </c>
      <c r="B3704">
        <v>-35.51131804910321</v>
      </c>
      <c r="C3704">
        <v>-33.875344104379487</v>
      </c>
    </row>
    <row r="3705" spans="1:3" x14ac:dyDescent="0.25">
      <c r="A3705">
        <v>22.610181906971068</v>
      </c>
      <c r="B3705">
        <v>-35.51179359643637</v>
      </c>
      <c r="C3705">
        <v>-33.881994615414257</v>
      </c>
    </row>
    <row r="3706" spans="1:3" x14ac:dyDescent="0.25">
      <c r="A3706">
        <v>22.616286167745088</v>
      </c>
      <c r="B3706">
        <v>-35.512215223500789</v>
      </c>
      <c r="C3706">
        <v>-33.887892166873158</v>
      </c>
    </row>
    <row r="3707" spans="1:3" x14ac:dyDescent="0.25">
      <c r="A3707">
        <v>22.622390428519108</v>
      </c>
      <c r="B3707">
        <v>-35.512657474957251</v>
      </c>
      <c r="C3707">
        <v>-33.894083434302502</v>
      </c>
    </row>
    <row r="3708" spans="1:3" x14ac:dyDescent="0.25">
      <c r="A3708">
        <v>22.628494689293127</v>
      </c>
      <c r="B3708">
        <v>-35.51315203379383</v>
      </c>
      <c r="C3708">
        <v>-33.900256278388895</v>
      </c>
    </row>
    <row r="3709" spans="1:3" x14ac:dyDescent="0.25">
      <c r="A3709">
        <v>22.634598950067147</v>
      </c>
      <c r="B3709">
        <v>-35.513588587008229</v>
      </c>
      <c r="C3709">
        <v>-33.906764154604986</v>
      </c>
    </row>
    <row r="3710" spans="1:3" x14ac:dyDescent="0.25">
      <c r="A3710">
        <v>22.640703210841167</v>
      </c>
      <c r="B3710">
        <v>-35.514019388005408</v>
      </c>
      <c r="C3710">
        <v>-33.913083433122793</v>
      </c>
    </row>
    <row r="3711" spans="1:3" x14ac:dyDescent="0.25">
      <c r="A3711">
        <v>22.646807471615187</v>
      </c>
      <c r="B3711">
        <v>-35.514468981110156</v>
      </c>
      <c r="C3711">
        <v>-33.919240639741851</v>
      </c>
    </row>
    <row r="3712" spans="1:3" x14ac:dyDescent="0.25">
      <c r="A3712">
        <v>22.652911732389207</v>
      </c>
      <c r="B3712">
        <v>-35.514939919340009</v>
      </c>
      <c r="C3712">
        <v>-33.925122466402343</v>
      </c>
    </row>
    <row r="3713" spans="1:3" x14ac:dyDescent="0.25">
      <c r="A3713">
        <v>22.65901599316323</v>
      </c>
      <c r="B3713">
        <v>-35.515383993630721</v>
      </c>
      <c r="C3713">
        <v>-33.93158344765267</v>
      </c>
    </row>
    <row r="3714" spans="1:3" x14ac:dyDescent="0.25">
      <c r="A3714">
        <v>22.66512025393725</v>
      </c>
      <c r="B3714">
        <v>-35.515807805280282</v>
      </c>
      <c r="C3714">
        <v>-33.93799592622328</v>
      </c>
    </row>
    <row r="3715" spans="1:3" x14ac:dyDescent="0.25">
      <c r="A3715">
        <v>22.67122451471127</v>
      </c>
      <c r="B3715">
        <v>-35.516261255726853</v>
      </c>
      <c r="C3715">
        <v>-33.944325386480884</v>
      </c>
    </row>
    <row r="3716" spans="1:3" x14ac:dyDescent="0.25">
      <c r="A3716">
        <v>22.677328775485289</v>
      </c>
      <c r="B3716">
        <v>-35.51666517996491</v>
      </c>
      <c r="C3716">
        <v>-33.950643004669004</v>
      </c>
    </row>
    <row r="3717" spans="1:3" x14ac:dyDescent="0.25">
      <c r="A3717">
        <v>22.683433036259309</v>
      </c>
      <c r="B3717">
        <v>-35.517152169237328</v>
      </c>
      <c r="C3717">
        <v>-33.956863193072643</v>
      </c>
    </row>
    <row r="3718" spans="1:3" x14ac:dyDescent="0.25">
      <c r="A3718">
        <v>22.689537297033329</v>
      </c>
      <c r="B3718">
        <v>-35.517667065521323</v>
      </c>
      <c r="C3718">
        <v>-33.962792312179623</v>
      </c>
    </row>
    <row r="3719" spans="1:3" x14ac:dyDescent="0.25">
      <c r="A3719">
        <v>22.695641557807349</v>
      </c>
      <c r="B3719">
        <v>-35.518111265372809</v>
      </c>
      <c r="C3719">
        <v>-33.968718681125921</v>
      </c>
    </row>
    <row r="3720" spans="1:3" x14ac:dyDescent="0.25">
      <c r="A3720">
        <v>22.701745818581369</v>
      </c>
      <c r="B3720">
        <v>-35.518523677430593</v>
      </c>
      <c r="C3720">
        <v>-33.97499863831036</v>
      </c>
    </row>
    <row r="3721" spans="1:3" x14ac:dyDescent="0.25">
      <c r="A3721">
        <v>22.707850079355392</v>
      </c>
      <c r="B3721">
        <v>-35.519004649367105</v>
      </c>
      <c r="C3721">
        <v>-33.981262607834893</v>
      </c>
    </row>
    <row r="3722" spans="1:3" x14ac:dyDescent="0.25">
      <c r="A3722">
        <v>22.713954340129412</v>
      </c>
      <c r="B3722">
        <v>-35.51945254568367</v>
      </c>
      <c r="C3722">
        <v>-33.987503230990818</v>
      </c>
    </row>
    <row r="3723" spans="1:3" x14ac:dyDescent="0.25">
      <c r="A3723">
        <v>22.720058600903432</v>
      </c>
      <c r="B3723">
        <v>-35.519910846775375</v>
      </c>
      <c r="C3723">
        <v>-33.993870466011984</v>
      </c>
    </row>
    <row r="3724" spans="1:3" x14ac:dyDescent="0.25">
      <c r="A3724">
        <v>22.726162861677452</v>
      </c>
      <c r="B3724">
        <v>-35.520354206608204</v>
      </c>
      <c r="C3724">
        <v>-33.999806295852053</v>
      </c>
    </row>
    <row r="3725" spans="1:3" x14ac:dyDescent="0.25">
      <c r="A3725">
        <v>22.732267122451471</v>
      </c>
      <c r="B3725">
        <v>-35.520823072561768</v>
      </c>
      <c r="C3725">
        <v>-34.005831899353652</v>
      </c>
    </row>
    <row r="3726" spans="1:3" x14ac:dyDescent="0.25">
      <c r="A3726">
        <v>22.738371383225491</v>
      </c>
      <c r="B3726">
        <v>-35.521284412886629</v>
      </c>
      <c r="C3726">
        <v>-34.011977524851865</v>
      </c>
    </row>
    <row r="3727" spans="1:3" x14ac:dyDescent="0.25">
      <c r="A3727">
        <v>22.744475643999511</v>
      </c>
      <c r="B3727">
        <v>-35.52174239732107</v>
      </c>
      <c r="C3727">
        <v>-34.018337809367821</v>
      </c>
    </row>
    <row r="3728" spans="1:3" x14ac:dyDescent="0.25">
      <c r="A3728">
        <v>22.750579904773531</v>
      </c>
      <c r="B3728">
        <v>-35.522188853275836</v>
      </c>
      <c r="C3728">
        <v>-34.024580893633505</v>
      </c>
    </row>
    <row r="3729" spans="1:3" x14ac:dyDescent="0.25">
      <c r="A3729">
        <v>22.756684165547554</v>
      </c>
      <c r="B3729">
        <v>-35.52263891217514</v>
      </c>
      <c r="C3729">
        <v>-34.030651187283105</v>
      </c>
    </row>
    <row r="3730" spans="1:3" x14ac:dyDescent="0.25">
      <c r="A3730">
        <v>22.762788426321574</v>
      </c>
      <c r="B3730">
        <v>-35.523094054915106</v>
      </c>
      <c r="C3730">
        <v>-34.03656252191162</v>
      </c>
    </row>
    <row r="3731" spans="1:3" x14ac:dyDescent="0.25">
      <c r="A3731">
        <v>22.768892687095594</v>
      </c>
      <c r="B3731">
        <v>-35.523550307961465</v>
      </c>
      <c r="C3731">
        <v>-34.042527413748864</v>
      </c>
    </row>
    <row r="3732" spans="1:3" x14ac:dyDescent="0.25">
      <c r="A3732">
        <v>22.774996947869614</v>
      </c>
      <c r="B3732">
        <v>-35.524020153305578</v>
      </c>
      <c r="C3732">
        <v>-34.048838308387914</v>
      </c>
    </row>
    <row r="3733" spans="1:3" x14ac:dyDescent="0.25">
      <c r="A3733">
        <v>22.781101208643634</v>
      </c>
      <c r="B3733">
        <v>-35.524492804796552</v>
      </c>
      <c r="C3733">
        <v>-34.055016637443238</v>
      </c>
    </row>
    <row r="3734" spans="1:3" x14ac:dyDescent="0.25">
      <c r="A3734">
        <v>22.787205469417653</v>
      </c>
      <c r="B3734">
        <v>-35.524956649669612</v>
      </c>
      <c r="C3734">
        <v>-34.061345671281643</v>
      </c>
    </row>
    <row r="3735" spans="1:3" x14ac:dyDescent="0.25">
      <c r="A3735">
        <v>22.793309730191673</v>
      </c>
      <c r="B3735">
        <v>-35.525405938545617</v>
      </c>
      <c r="C3735">
        <v>-34.067364169836992</v>
      </c>
    </row>
    <row r="3736" spans="1:3" x14ac:dyDescent="0.25">
      <c r="A3736">
        <v>22.799413990965693</v>
      </c>
      <c r="B3736">
        <v>-35.525887435256564</v>
      </c>
      <c r="C3736">
        <v>-34.073597304984148</v>
      </c>
    </row>
    <row r="3737" spans="1:3" x14ac:dyDescent="0.25">
      <c r="A3737">
        <v>22.805518251739716</v>
      </c>
      <c r="B3737">
        <v>-35.526360535439352</v>
      </c>
      <c r="C3737">
        <v>-34.07984376867212</v>
      </c>
    </row>
    <row r="3738" spans="1:3" x14ac:dyDescent="0.25">
      <c r="A3738">
        <v>22.811622512513736</v>
      </c>
      <c r="B3738">
        <v>-35.526832174422523</v>
      </c>
      <c r="C3738">
        <v>-34.085890000118454</v>
      </c>
    </row>
    <row r="3739" spans="1:3" x14ac:dyDescent="0.25">
      <c r="A3739">
        <v>22.817726773287756</v>
      </c>
      <c r="B3739">
        <v>-35.527307509633616</v>
      </c>
      <c r="C3739">
        <v>-34.092278870902511</v>
      </c>
    </row>
    <row r="3740" spans="1:3" x14ac:dyDescent="0.25">
      <c r="A3740">
        <v>22.823831034061776</v>
      </c>
      <c r="B3740">
        <v>-35.527733891585683</v>
      </c>
      <c r="C3740">
        <v>-34.098618529869569</v>
      </c>
    </row>
    <row r="3741" spans="1:3" x14ac:dyDescent="0.25">
      <c r="A3741">
        <v>22.829935294835796</v>
      </c>
      <c r="B3741">
        <v>-35.528213887745437</v>
      </c>
      <c r="C3741">
        <v>-34.104526040132953</v>
      </c>
    </row>
    <row r="3742" spans="1:3" x14ac:dyDescent="0.25">
      <c r="A3742">
        <v>22.836039555609815</v>
      </c>
      <c r="B3742">
        <v>-35.528639990543539</v>
      </c>
      <c r="C3742">
        <v>-34.110532012685617</v>
      </c>
    </row>
    <row r="3743" spans="1:3" x14ac:dyDescent="0.25">
      <c r="A3743">
        <v>22.842143816383835</v>
      </c>
      <c r="B3743">
        <v>-35.529084846366061</v>
      </c>
      <c r="C3743">
        <v>-34.116836171070013</v>
      </c>
    </row>
    <row r="3744" spans="1:3" x14ac:dyDescent="0.25">
      <c r="A3744">
        <v>22.848248077157855</v>
      </c>
      <c r="B3744">
        <v>-35.529555515204919</v>
      </c>
      <c r="C3744">
        <v>-34.123029967780269</v>
      </c>
    </row>
    <row r="3745" spans="1:3" x14ac:dyDescent="0.25">
      <c r="A3745">
        <v>22.854352337931878</v>
      </c>
      <c r="B3745">
        <v>-35.530021155776282</v>
      </c>
      <c r="C3745">
        <v>-34.129183053572589</v>
      </c>
    </row>
    <row r="3746" spans="1:3" x14ac:dyDescent="0.25">
      <c r="A3746">
        <v>22.860456598705898</v>
      </c>
      <c r="B3746">
        <v>-35.53045971139418</v>
      </c>
      <c r="C3746">
        <v>-34.135355857246765</v>
      </c>
    </row>
    <row r="3747" spans="1:3" x14ac:dyDescent="0.25">
      <c r="A3747">
        <v>22.866560859479918</v>
      </c>
      <c r="B3747">
        <v>-35.530874660629472</v>
      </c>
      <c r="C3747">
        <v>-34.141512093553246</v>
      </c>
    </row>
    <row r="3748" spans="1:3" x14ac:dyDescent="0.25">
      <c r="A3748">
        <v>22.872665120253938</v>
      </c>
      <c r="B3748">
        <v>-35.531297659669278</v>
      </c>
      <c r="C3748">
        <v>-34.147581712666621</v>
      </c>
    </row>
    <row r="3749" spans="1:3" x14ac:dyDescent="0.25">
      <c r="A3749">
        <v>22.878769381027958</v>
      </c>
      <c r="B3749">
        <v>-35.531768369235593</v>
      </c>
      <c r="C3749">
        <v>-34.153782453679135</v>
      </c>
    </row>
    <row r="3750" spans="1:3" x14ac:dyDescent="0.25">
      <c r="A3750">
        <v>22.884873641801978</v>
      </c>
      <c r="B3750">
        <v>-35.532221975115341</v>
      </c>
      <c r="C3750">
        <v>-34.159783866452607</v>
      </c>
    </row>
    <row r="3751" spans="1:3" x14ac:dyDescent="0.25">
      <c r="A3751">
        <v>22.890977902575997</v>
      </c>
      <c r="B3751">
        <v>-35.532639220790315</v>
      </c>
      <c r="C3751">
        <v>-34.165769098596186</v>
      </c>
    </row>
    <row r="3752" spans="1:3" x14ac:dyDescent="0.25">
      <c r="A3752">
        <v>22.897082163350017</v>
      </c>
      <c r="B3752">
        <v>-35.533105533365685</v>
      </c>
      <c r="C3752">
        <v>-34.171895434879254</v>
      </c>
    </row>
    <row r="3753" spans="1:3" x14ac:dyDescent="0.25">
      <c r="A3753">
        <v>22.903186424124041</v>
      </c>
      <c r="B3753">
        <v>-35.533561704097636</v>
      </c>
      <c r="C3753">
        <v>-34.177869259879934</v>
      </c>
    </row>
    <row r="3754" spans="1:3" x14ac:dyDescent="0.25">
      <c r="A3754">
        <v>22.90929068489806</v>
      </c>
      <c r="B3754">
        <v>-35.534049493471009</v>
      </c>
      <c r="C3754">
        <v>-34.184080609444344</v>
      </c>
    </row>
    <row r="3755" spans="1:3" x14ac:dyDescent="0.25">
      <c r="A3755">
        <v>22.91539494567208</v>
      </c>
      <c r="B3755">
        <v>-35.534480972136024</v>
      </c>
      <c r="C3755">
        <v>-34.190329505228718</v>
      </c>
    </row>
    <row r="3756" spans="1:3" x14ac:dyDescent="0.25">
      <c r="A3756">
        <v>22.9214992064461</v>
      </c>
      <c r="B3756">
        <v>-35.534921790868701</v>
      </c>
      <c r="C3756">
        <v>-34.196711850372942</v>
      </c>
    </row>
    <row r="3757" spans="1:3" x14ac:dyDescent="0.25">
      <c r="A3757">
        <v>22.92760346722012</v>
      </c>
      <c r="B3757">
        <v>-35.535325938561556</v>
      </c>
      <c r="C3757">
        <v>-34.203207627584817</v>
      </c>
    </row>
    <row r="3758" spans="1:3" x14ac:dyDescent="0.25">
      <c r="A3758">
        <v>22.93370772799414</v>
      </c>
      <c r="B3758">
        <v>-35.535773876223296</v>
      </c>
      <c r="C3758">
        <v>-34.208943663455564</v>
      </c>
    </row>
    <row r="3759" spans="1:3" x14ac:dyDescent="0.25">
      <c r="A3759">
        <v>22.93981198876816</v>
      </c>
      <c r="B3759">
        <v>-35.536247747340781</v>
      </c>
      <c r="C3759">
        <v>-34.215132221885391</v>
      </c>
    </row>
    <row r="3760" spans="1:3" x14ac:dyDescent="0.25">
      <c r="A3760">
        <v>22.945916249542179</v>
      </c>
      <c r="B3760">
        <v>-35.536683860394106</v>
      </c>
      <c r="C3760">
        <v>-34.221341673985869</v>
      </c>
    </row>
    <row r="3761" spans="1:3" x14ac:dyDescent="0.25">
      <c r="A3761">
        <v>22.952020510316203</v>
      </c>
      <c r="B3761">
        <v>-35.537108101947297</v>
      </c>
      <c r="C3761">
        <v>-34.227443394980156</v>
      </c>
    </row>
    <row r="3762" spans="1:3" x14ac:dyDescent="0.25">
      <c r="A3762">
        <v>22.958124771090223</v>
      </c>
      <c r="B3762">
        <v>-35.537563621755403</v>
      </c>
      <c r="C3762">
        <v>-34.233583323464664</v>
      </c>
    </row>
    <row r="3763" spans="1:3" x14ac:dyDescent="0.25">
      <c r="A3763">
        <v>22.964229031864242</v>
      </c>
      <c r="B3763">
        <v>-35.538031836447111</v>
      </c>
      <c r="C3763">
        <v>-34.239668530515956</v>
      </c>
    </row>
    <row r="3764" spans="1:3" x14ac:dyDescent="0.25">
      <c r="A3764">
        <v>22.970333292638262</v>
      </c>
      <c r="B3764">
        <v>-35.538487013513198</v>
      </c>
      <c r="C3764">
        <v>-34.245666247983785</v>
      </c>
    </row>
    <row r="3765" spans="1:3" x14ac:dyDescent="0.25">
      <c r="A3765">
        <v>22.976437553412282</v>
      </c>
      <c r="B3765">
        <v>-35.53893328278599</v>
      </c>
      <c r="C3765">
        <v>-34.251774666549721</v>
      </c>
    </row>
    <row r="3766" spans="1:3" x14ac:dyDescent="0.25">
      <c r="A3766">
        <v>22.982541814186302</v>
      </c>
      <c r="B3766">
        <v>-35.539376235350502</v>
      </c>
      <c r="C3766">
        <v>-34.257845540894493</v>
      </c>
    </row>
    <row r="3767" spans="1:3" x14ac:dyDescent="0.25">
      <c r="A3767">
        <v>22.988646074960322</v>
      </c>
      <c r="B3767">
        <v>-35.539805128057338</v>
      </c>
      <c r="C3767">
        <v>-34.263975187191591</v>
      </c>
    </row>
    <row r="3768" spans="1:3" x14ac:dyDescent="0.25">
      <c r="A3768">
        <v>22.994750335734341</v>
      </c>
      <c r="B3768">
        <v>-35.540219254429445</v>
      </c>
      <c r="C3768">
        <v>-34.270226668957122</v>
      </c>
    </row>
    <row r="3769" spans="1:3" x14ac:dyDescent="0.25">
      <c r="A3769">
        <v>23.000854596508365</v>
      </c>
      <c r="B3769">
        <v>-35.540697501046324</v>
      </c>
      <c r="C3769">
        <v>-34.276535075623137</v>
      </c>
    </row>
    <row r="3770" spans="1:3" x14ac:dyDescent="0.25">
      <c r="A3770">
        <v>23.006958857282385</v>
      </c>
      <c r="B3770">
        <v>-35.541147416791539</v>
      </c>
      <c r="C3770">
        <v>-34.282418884952961</v>
      </c>
    </row>
    <row r="3771" spans="1:3" x14ac:dyDescent="0.25">
      <c r="A3771">
        <v>23.013063118056404</v>
      </c>
      <c r="B3771">
        <v>-35.541604175416801</v>
      </c>
      <c r="C3771">
        <v>-34.288575241339196</v>
      </c>
    </row>
    <row r="3772" spans="1:3" x14ac:dyDescent="0.25">
      <c r="A3772">
        <v>23.019167378830424</v>
      </c>
      <c r="B3772">
        <v>-35.542027534292444</v>
      </c>
      <c r="C3772">
        <v>-34.294707492519862</v>
      </c>
    </row>
    <row r="3773" spans="1:3" x14ac:dyDescent="0.25">
      <c r="A3773">
        <v>23.025271639604444</v>
      </c>
      <c r="B3773">
        <v>-35.542446062233957</v>
      </c>
      <c r="C3773">
        <v>-34.300974914823328</v>
      </c>
    </row>
    <row r="3774" spans="1:3" x14ac:dyDescent="0.25">
      <c r="A3774">
        <v>23.031375900378464</v>
      </c>
      <c r="B3774">
        <v>-35.54289455424658</v>
      </c>
      <c r="C3774">
        <v>-34.307139899170224</v>
      </c>
    </row>
    <row r="3775" spans="1:3" x14ac:dyDescent="0.25">
      <c r="A3775">
        <v>23.037480161152484</v>
      </c>
      <c r="B3775">
        <v>-35.543346112427827</v>
      </c>
      <c r="C3775">
        <v>-34.313512613678583</v>
      </c>
    </row>
    <row r="3776" spans="1:3" x14ac:dyDescent="0.25">
      <c r="A3776">
        <v>23.043584421926504</v>
      </c>
      <c r="B3776">
        <v>-35.543788121279093</v>
      </c>
      <c r="C3776">
        <v>-34.319474295273686</v>
      </c>
    </row>
    <row r="3777" spans="1:3" x14ac:dyDescent="0.25">
      <c r="A3777">
        <v>23.049688682700527</v>
      </c>
      <c r="B3777">
        <v>-35.544227820967542</v>
      </c>
      <c r="C3777">
        <v>-34.325764294350726</v>
      </c>
    </row>
    <row r="3778" spans="1:3" x14ac:dyDescent="0.25">
      <c r="A3778">
        <v>23.055792943474547</v>
      </c>
      <c r="B3778">
        <v>-35.544694036444596</v>
      </c>
      <c r="C3778">
        <v>-34.332151426963918</v>
      </c>
    </row>
    <row r="3779" spans="1:3" x14ac:dyDescent="0.25">
      <c r="A3779">
        <v>23.061897204248567</v>
      </c>
      <c r="B3779">
        <v>-35.545124675507665</v>
      </c>
      <c r="C3779">
        <v>-34.338227170389615</v>
      </c>
    </row>
    <row r="3780" spans="1:3" x14ac:dyDescent="0.25">
      <c r="A3780">
        <v>23.068001465022586</v>
      </c>
      <c r="B3780">
        <v>-35.545582808506424</v>
      </c>
      <c r="C3780">
        <v>-34.344537057781238</v>
      </c>
    </row>
    <row r="3781" spans="1:3" x14ac:dyDescent="0.25">
      <c r="A3781">
        <v>23.074105725796606</v>
      </c>
      <c r="B3781">
        <v>-35.546001144385464</v>
      </c>
      <c r="C3781">
        <v>-34.350419661715577</v>
      </c>
    </row>
    <row r="3782" spans="1:3" x14ac:dyDescent="0.25">
      <c r="A3782">
        <v>23.080209986570626</v>
      </c>
      <c r="B3782">
        <v>-35.546429478628596</v>
      </c>
      <c r="C3782">
        <v>-34.3561366890386</v>
      </c>
    </row>
    <row r="3783" spans="1:3" x14ac:dyDescent="0.25">
      <c r="A3783">
        <v>23.086314247344646</v>
      </c>
      <c r="B3783">
        <v>-35.546855017417656</v>
      </c>
      <c r="C3783">
        <v>-34.362159572602451</v>
      </c>
    </row>
    <row r="3784" spans="1:3" x14ac:dyDescent="0.25">
      <c r="A3784">
        <v>23.092418508118666</v>
      </c>
      <c r="B3784">
        <v>-35.547311061917299</v>
      </c>
      <c r="C3784">
        <v>-34.368221083898234</v>
      </c>
    </row>
    <row r="3785" spans="1:3" x14ac:dyDescent="0.25">
      <c r="A3785">
        <v>23.098522768892689</v>
      </c>
      <c r="B3785">
        <v>-35.547753057750541</v>
      </c>
      <c r="C3785">
        <v>-34.374059995596561</v>
      </c>
    </row>
    <row r="3786" spans="1:3" x14ac:dyDescent="0.25">
      <c r="A3786">
        <v>23.104627029666709</v>
      </c>
      <c r="B3786">
        <v>-35.548182930182151</v>
      </c>
      <c r="C3786">
        <v>-34.3803271382953</v>
      </c>
    </row>
    <row r="3787" spans="1:3" x14ac:dyDescent="0.25">
      <c r="A3787">
        <v>23.110731290440729</v>
      </c>
      <c r="B3787">
        <v>-35.548657311412256</v>
      </c>
      <c r="C3787">
        <v>-34.386483673302386</v>
      </c>
    </row>
    <row r="3788" spans="1:3" x14ac:dyDescent="0.25">
      <c r="A3788">
        <v>23.116835551214749</v>
      </c>
      <c r="B3788">
        <v>-35.549101586319608</v>
      </c>
      <c r="C3788">
        <v>-34.392864112807878</v>
      </c>
    </row>
    <row r="3789" spans="1:3" x14ac:dyDescent="0.25">
      <c r="A3789">
        <v>23.122939811988768</v>
      </c>
      <c r="B3789">
        <v>-35.549544629478348</v>
      </c>
      <c r="C3789">
        <v>-34.399101985286698</v>
      </c>
    </row>
    <row r="3790" spans="1:3" x14ac:dyDescent="0.25">
      <c r="A3790">
        <v>23.129044072762788</v>
      </c>
      <c r="B3790">
        <v>-35.550025375295121</v>
      </c>
      <c r="C3790">
        <v>-34.40526903866153</v>
      </c>
    </row>
    <row r="3791" spans="1:3" x14ac:dyDescent="0.25">
      <c r="A3791">
        <v>23.135148333536808</v>
      </c>
      <c r="B3791">
        <v>-35.550479337354147</v>
      </c>
      <c r="C3791">
        <v>-34.411386472371738</v>
      </c>
    </row>
    <row r="3792" spans="1:3" x14ac:dyDescent="0.25">
      <c r="A3792">
        <v>23.141252594310828</v>
      </c>
      <c r="B3792">
        <v>-35.550911933769257</v>
      </c>
      <c r="C3792">
        <v>-34.417515516584771</v>
      </c>
    </row>
    <row r="3793" spans="1:3" x14ac:dyDescent="0.25">
      <c r="A3793">
        <v>23.147356855084851</v>
      </c>
      <c r="B3793">
        <v>-35.551341313410276</v>
      </c>
      <c r="C3793">
        <v>-34.423364092560149</v>
      </c>
    </row>
    <row r="3794" spans="1:3" x14ac:dyDescent="0.25">
      <c r="A3794">
        <v>23.153461115858871</v>
      </c>
      <c r="B3794">
        <v>-35.551817327056568</v>
      </c>
      <c r="C3794">
        <v>-34.429352808207227</v>
      </c>
    </row>
    <row r="3795" spans="1:3" x14ac:dyDescent="0.25">
      <c r="A3795">
        <v>23.159565376632891</v>
      </c>
      <c r="B3795">
        <v>-35.552248243893033</v>
      </c>
      <c r="C3795">
        <v>-34.435587385684691</v>
      </c>
    </row>
    <row r="3796" spans="1:3" x14ac:dyDescent="0.25">
      <c r="A3796">
        <v>23.165669637406911</v>
      </c>
      <c r="B3796">
        <v>-35.552684425146445</v>
      </c>
      <c r="C3796">
        <v>-34.441674382660743</v>
      </c>
    </row>
    <row r="3797" spans="1:3" x14ac:dyDescent="0.25">
      <c r="A3797">
        <v>23.17177389818093</v>
      </c>
      <c r="B3797">
        <v>-35.553118997715139</v>
      </c>
      <c r="C3797">
        <v>-34.44783493452158</v>
      </c>
    </row>
    <row r="3798" spans="1:3" x14ac:dyDescent="0.25">
      <c r="A3798">
        <v>23.17787815895495</v>
      </c>
      <c r="B3798">
        <v>-35.553584789769857</v>
      </c>
      <c r="C3798">
        <v>-34.454154492308284</v>
      </c>
    </row>
    <row r="3799" spans="1:3" x14ac:dyDescent="0.25">
      <c r="A3799">
        <v>23.18398241972897</v>
      </c>
      <c r="B3799">
        <v>-35.554042556689481</v>
      </c>
      <c r="C3799">
        <v>-34.459858494566809</v>
      </c>
    </row>
    <row r="3800" spans="1:3" x14ac:dyDescent="0.25">
      <c r="A3800">
        <v>23.19008668050299</v>
      </c>
      <c r="B3800">
        <v>-35.554500928344723</v>
      </c>
      <c r="C3800">
        <v>-34.466056085385254</v>
      </c>
    </row>
    <row r="3801" spans="1:3" x14ac:dyDescent="0.25">
      <c r="A3801">
        <v>23.196190941277013</v>
      </c>
      <c r="B3801">
        <v>-35.554956349287423</v>
      </c>
      <c r="C3801">
        <v>-34.472248527811004</v>
      </c>
    </row>
    <row r="3802" spans="1:3" x14ac:dyDescent="0.25">
      <c r="A3802">
        <v>23.202295202051033</v>
      </c>
      <c r="B3802">
        <v>-35.555415319421478</v>
      </c>
      <c r="C3802">
        <v>-34.47848375801231</v>
      </c>
    </row>
    <row r="3803" spans="1:3" x14ac:dyDescent="0.25">
      <c r="A3803">
        <v>23.208399462825053</v>
      </c>
      <c r="B3803">
        <v>-35.555851733821413</v>
      </c>
      <c r="C3803">
        <v>-34.484731934714041</v>
      </c>
    </row>
    <row r="3804" spans="1:3" x14ac:dyDescent="0.25">
      <c r="A3804">
        <v>23.214503723599073</v>
      </c>
      <c r="B3804">
        <v>-35.556316358451468</v>
      </c>
      <c r="C3804">
        <v>-34.490595795472593</v>
      </c>
    </row>
    <row r="3805" spans="1:3" x14ac:dyDescent="0.25">
      <c r="A3805">
        <v>23.220607984373093</v>
      </c>
      <c r="B3805">
        <v>-35.556727111446463</v>
      </c>
      <c r="C3805">
        <v>-34.496652848637034</v>
      </c>
    </row>
    <row r="3806" spans="1:3" x14ac:dyDescent="0.25">
      <c r="A3806">
        <v>23.226712245147112</v>
      </c>
      <c r="B3806">
        <v>-35.557154820546003</v>
      </c>
      <c r="C3806">
        <v>-34.50264178441973</v>
      </c>
    </row>
    <row r="3807" spans="1:3" x14ac:dyDescent="0.25">
      <c r="A3807">
        <v>23.232816505921132</v>
      </c>
      <c r="B3807">
        <v>-35.557601550891277</v>
      </c>
      <c r="C3807">
        <v>-34.508563832268855</v>
      </c>
    </row>
    <row r="3808" spans="1:3" x14ac:dyDescent="0.25">
      <c r="A3808">
        <v>23.238920766695152</v>
      </c>
      <c r="B3808">
        <v>-35.558045831873137</v>
      </c>
      <c r="C3808">
        <v>-34.514586021895262</v>
      </c>
    </row>
    <row r="3809" spans="1:3" x14ac:dyDescent="0.25">
      <c r="A3809">
        <v>23.245025027469175</v>
      </c>
      <c r="B3809">
        <v>-35.558514812321405</v>
      </c>
      <c r="C3809">
        <v>-34.520770689658015</v>
      </c>
    </row>
    <row r="3810" spans="1:3" x14ac:dyDescent="0.25">
      <c r="A3810">
        <v>23.251129288243195</v>
      </c>
      <c r="B3810">
        <v>-35.55895059038221</v>
      </c>
      <c r="C3810">
        <v>-34.526534670586237</v>
      </c>
    </row>
    <row r="3811" spans="1:3" x14ac:dyDescent="0.25">
      <c r="A3811">
        <v>23.257233549017215</v>
      </c>
      <c r="B3811">
        <v>-35.559414357032431</v>
      </c>
      <c r="C3811">
        <v>-34.532501013900038</v>
      </c>
    </row>
    <row r="3812" spans="1:3" x14ac:dyDescent="0.25">
      <c r="A3812">
        <v>23.263337809791235</v>
      </c>
      <c r="B3812">
        <v>-35.559855995017962</v>
      </c>
      <c r="C3812">
        <v>-34.53863123948242</v>
      </c>
    </row>
    <row r="3813" spans="1:3" x14ac:dyDescent="0.25">
      <c r="A3813">
        <v>23.269442070565255</v>
      </c>
      <c r="B3813">
        <v>-35.560284695792419</v>
      </c>
      <c r="C3813">
        <v>-34.544702112509817</v>
      </c>
    </row>
    <row r="3814" spans="1:3" x14ac:dyDescent="0.25">
      <c r="A3814">
        <v>23.275546331339275</v>
      </c>
      <c r="B3814">
        <v>-35.560729128464132</v>
      </c>
      <c r="C3814">
        <v>-34.55075843247009</v>
      </c>
    </row>
    <row r="3815" spans="1:3" x14ac:dyDescent="0.25">
      <c r="A3815">
        <v>23.281650592113294</v>
      </c>
      <c r="B3815">
        <v>-35.561165883846606</v>
      </c>
      <c r="C3815">
        <v>-34.556824260573251</v>
      </c>
    </row>
    <row r="3816" spans="1:3" x14ac:dyDescent="0.25">
      <c r="A3816">
        <v>23.287754852887314</v>
      </c>
      <c r="B3816">
        <v>-35.561581608219797</v>
      </c>
      <c r="C3816">
        <v>-34.562717933982896</v>
      </c>
    </row>
    <row r="3817" spans="1:3" x14ac:dyDescent="0.25">
      <c r="A3817">
        <v>23.293859113661338</v>
      </c>
      <c r="B3817">
        <v>-35.562043691267952</v>
      </c>
      <c r="C3817">
        <v>-34.568798941552465</v>
      </c>
    </row>
    <row r="3818" spans="1:3" x14ac:dyDescent="0.25">
      <c r="A3818">
        <v>23.299963374435357</v>
      </c>
      <c r="B3818">
        <v>-35.562469768357445</v>
      </c>
      <c r="C3818">
        <v>-34.574934113348633</v>
      </c>
    </row>
    <row r="3819" spans="1:3" x14ac:dyDescent="0.25">
      <c r="A3819">
        <v>23.306067635209377</v>
      </c>
      <c r="B3819">
        <v>-35.562910626637596</v>
      </c>
      <c r="C3819">
        <v>-34.580960862388451</v>
      </c>
    </row>
    <row r="3820" spans="1:3" x14ac:dyDescent="0.25">
      <c r="A3820">
        <v>23.312171895983397</v>
      </c>
      <c r="B3820">
        <v>-35.56332327815695</v>
      </c>
      <c r="C3820">
        <v>-34.587179715033734</v>
      </c>
    </row>
    <row r="3821" spans="1:3" x14ac:dyDescent="0.25">
      <c r="A3821">
        <v>23.318276156757417</v>
      </c>
      <c r="B3821">
        <v>-35.563776664044411</v>
      </c>
      <c r="C3821">
        <v>-34.593163950390945</v>
      </c>
    </row>
    <row r="3822" spans="1:3" x14ac:dyDescent="0.25">
      <c r="A3822">
        <v>23.324380417531437</v>
      </c>
      <c r="B3822">
        <v>-35.564213513506886</v>
      </c>
      <c r="C3822">
        <v>-34.59926047326713</v>
      </c>
    </row>
    <row r="3823" spans="1:3" x14ac:dyDescent="0.25">
      <c r="A3823">
        <v>23.330484678305456</v>
      </c>
      <c r="B3823">
        <v>-35.564657571999192</v>
      </c>
      <c r="C3823">
        <v>-34.605301393944984</v>
      </c>
    </row>
    <row r="3824" spans="1:3" x14ac:dyDescent="0.25">
      <c r="A3824">
        <v>23.336588939079476</v>
      </c>
      <c r="B3824">
        <v>-35.565087033562236</v>
      </c>
      <c r="C3824">
        <v>-34.611412688161806</v>
      </c>
    </row>
    <row r="3825" spans="1:3" x14ac:dyDescent="0.25">
      <c r="A3825">
        <v>23.3426931998535</v>
      </c>
      <c r="B3825">
        <v>-35.565540113274288</v>
      </c>
      <c r="C3825">
        <v>-34.617516807525959</v>
      </c>
    </row>
    <row r="3826" spans="1:3" x14ac:dyDescent="0.25">
      <c r="A3826">
        <v>23.348797460627519</v>
      </c>
      <c r="B3826">
        <v>-35.565992793819412</v>
      </c>
      <c r="C3826">
        <v>-34.62367606988942</v>
      </c>
    </row>
    <row r="3827" spans="1:3" x14ac:dyDescent="0.25">
      <c r="A3827">
        <v>23.354901721401539</v>
      </c>
      <c r="B3827">
        <v>-35.566487154597525</v>
      </c>
      <c r="C3827">
        <v>-34.629925378600618</v>
      </c>
    </row>
    <row r="3828" spans="1:3" x14ac:dyDescent="0.25">
      <c r="A3828">
        <v>23.361005982175559</v>
      </c>
      <c r="B3828">
        <v>-35.56697326228803</v>
      </c>
      <c r="C3828">
        <v>-34.635694756160916</v>
      </c>
    </row>
    <row r="3829" spans="1:3" x14ac:dyDescent="0.25">
      <c r="A3829">
        <v>23.367110242949579</v>
      </c>
      <c r="B3829">
        <v>-35.567440365032581</v>
      </c>
      <c r="C3829">
        <v>-34.641904303845948</v>
      </c>
    </row>
    <row r="3830" spans="1:3" x14ac:dyDescent="0.25">
      <c r="A3830">
        <v>23.373214503723599</v>
      </c>
      <c r="B3830">
        <v>-35.567883801765888</v>
      </c>
      <c r="C3830">
        <v>-34.6481384879161</v>
      </c>
    </row>
    <row r="3831" spans="1:3" x14ac:dyDescent="0.25">
      <c r="A3831">
        <v>23.379318764497619</v>
      </c>
      <c r="B3831">
        <v>-35.568327614488496</v>
      </c>
      <c r="C3831">
        <v>-34.654074472318484</v>
      </c>
    </row>
    <row r="3832" spans="1:3" x14ac:dyDescent="0.25">
      <c r="A3832">
        <v>23.385423025271638</v>
      </c>
      <c r="B3832">
        <v>-35.56878848718241</v>
      </c>
      <c r="C3832">
        <v>-34.660259565479606</v>
      </c>
    </row>
    <row r="3833" spans="1:3" x14ac:dyDescent="0.25">
      <c r="A3833">
        <v>23.391527286045662</v>
      </c>
      <c r="B3833">
        <v>-35.569254454510705</v>
      </c>
      <c r="C3833">
        <v>-34.666059095233706</v>
      </c>
    </row>
    <row r="3834" spans="1:3" x14ac:dyDescent="0.25">
      <c r="A3834">
        <v>23.397631546819682</v>
      </c>
      <c r="B3834">
        <v>-35.569693377118483</v>
      </c>
      <c r="C3834">
        <v>-34.672140057650516</v>
      </c>
    </row>
    <row r="3835" spans="1:3" x14ac:dyDescent="0.25">
      <c r="A3835">
        <v>23.403735807593701</v>
      </c>
      <c r="B3835">
        <v>-35.570127220030152</v>
      </c>
      <c r="C3835">
        <v>-34.678283338393697</v>
      </c>
    </row>
    <row r="3836" spans="1:3" x14ac:dyDescent="0.25">
      <c r="A3836">
        <v>23.409840068367721</v>
      </c>
      <c r="B3836">
        <v>-35.570566107822515</v>
      </c>
      <c r="C3836">
        <v>-34.684270897925167</v>
      </c>
    </row>
    <row r="3837" spans="1:3" x14ac:dyDescent="0.25">
      <c r="A3837">
        <v>23.415944329141741</v>
      </c>
      <c r="B3837">
        <v>-35.571012761904001</v>
      </c>
      <c r="C3837">
        <v>-34.690551328464998</v>
      </c>
    </row>
    <row r="3838" spans="1:3" x14ac:dyDescent="0.25">
      <c r="A3838">
        <v>23.422048589915761</v>
      </c>
      <c r="B3838">
        <v>-35.571431952078441</v>
      </c>
      <c r="C3838">
        <v>-34.696458957942795</v>
      </c>
    </row>
    <row r="3839" spans="1:3" x14ac:dyDescent="0.25">
      <c r="A3839">
        <v>23.428152850689781</v>
      </c>
      <c r="B3839">
        <v>-35.571907308973962</v>
      </c>
      <c r="C3839">
        <v>-34.702147910386394</v>
      </c>
    </row>
    <row r="3840" spans="1:3" x14ac:dyDescent="0.25">
      <c r="A3840">
        <v>23.434257111463801</v>
      </c>
      <c r="B3840">
        <v>-35.572338778611098</v>
      </c>
      <c r="C3840">
        <v>-34.708145229311008</v>
      </c>
    </row>
    <row r="3841" spans="1:3" x14ac:dyDescent="0.25">
      <c r="A3841">
        <v>23.440361372237824</v>
      </c>
      <c r="B3841">
        <v>-35.572766463591492</v>
      </c>
      <c r="C3841">
        <v>-34.714419173956209</v>
      </c>
    </row>
    <row r="3842" spans="1:3" x14ac:dyDescent="0.25">
      <c r="A3842">
        <v>23.446465633011844</v>
      </c>
      <c r="B3842">
        <v>-35.573200017882705</v>
      </c>
      <c r="C3842">
        <v>-34.720485176737782</v>
      </c>
    </row>
    <row r="3843" spans="1:3" x14ac:dyDescent="0.25">
      <c r="A3843">
        <v>23.452569893785864</v>
      </c>
      <c r="B3843">
        <v>-35.573659876751911</v>
      </c>
      <c r="C3843">
        <v>-34.726741433884172</v>
      </c>
    </row>
    <row r="3844" spans="1:3" x14ac:dyDescent="0.25">
      <c r="A3844">
        <v>23.458674154559883</v>
      </c>
      <c r="B3844">
        <v>-35.574126699454936</v>
      </c>
      <c r="C3844">
        <v>-34.73275172261588</v>
      </c>
    </row>
    <row r="3845" spans="1:3" x14ac:dyDescent="0.25">
      <c r="A3845">
        <v>23.464778415333903</v>
      </c>
      <c r="B3845">
        <v>-35.574599870582269</v>
      </c>
      <c r="C3845">
        <v>-34.738436057200381</v>
      </c>
    </row>
    <row r="3846" spans="1:3" x14ac:dyDescent="0.25">
      <c r="A3846">
        <v>23.470882676107923</v>
      </c>
      <c r="B3846">
        <v>-35.575051358314198</v>
      </c>
      <c r="C3846">
        <v>-34.744637380391204</v>
      </c>
    </row>
    <row r="3847" spans="1:3" x14ac:dyDescent="0.25">
      <c r="A3847">
        <v>23.476986936881943</v>
      </c>
      <c r="B3847">
        <v>-35.575510504904827</v>
      </c>
      <c r="C3847">
        <v>-34.750816936502375</v>
      </c>
    </row>
    <row r="3848" spans="1:3" x14ac:dyDescent="0.25">
      <c r="A3848">
        <v>23.483091197655963</v>
      </c>
      <c r="B3848">
        <v>-35.57594491175827</v>
      </c>
      <c r="C3848">
        <v>-34.756873241061101</v>
      </c>
    </row>
    <row r="3849" spans="1:3" x14ac:dyDescent="0.25">
      <c r="A3849">
        <v>23.489195458429986</v>
      </c>
      <c r="B3849">
        <v>-35.576401203604817</v>
      </c>
      <c r="C3849">
        <v>-34.762808376821198</v>
      </c>
    </row>
    <row r="3850" spans="1:3" x14ac:dyDescent="0.25">
      <c r="A3850">
        <v>23.495299719204006</v>
      </c>
      <c r="B3850">
        <v>-35.57686983521441</v>
      </c>
      <c r="C3850">
        <v>-34.768935460937385</v>
      </c>
    </row>
    <row r="3851" spans="1:3" x14ac:dyDescent="0.25">
      <c r="A3851">
        <v>23.501403979978026</v>
      </c>
      <c r="B3851">
        <v>-35.577290231932253</v>
      </c>
      <c r="C3851">
        <v>-34.774857503058172</v>
      </c>
    </row>
    <row r="3852" spans="1:3" x14ac:dyDescent="0.25">
      <c r="A3852">
        <v>23.507508240752045</v>
      </c>
      <c r="B3852">
        <v>-35.57774078637059</v>
      </c>
      <c r="C3852">
        <v>-34.780974066891666</v>
      </c>
    </row>
    <row r="3853" spans="1:3" x14ac:dyDescent="0.25">
      <c r="A3853">
        <v>23.513612501526065</v>
      </c>
      <c r="B3853">
        <v>-35.578213139098409</v>
      </c>
      <c r="C3853">
        <v>-34.787004169039115</v>
      </c>
    </row>
    <row r="3854" spans="1:3" x14ac:dyDescent="0.25">
      <c r="A3854">
        <v>23.519716762300085</v>
      </c>
      <c r="B3854">
        <v>-35.578668808435275</v>
      </c>
      <c r="C3854">
        <v>-34.792935270347492</v>
      </c>
    </row>
    <row r="3855" spans="1:3" x14ac:dyDescent="0.25">
      <c r="A3855">
        <v>23.525821023074105</v>
      </c>
      <c r="B3855">
        <v>-35.579109877694933</v>
      </c>
      <c r="C3855">
        <v>-34.798854801408275</v>
      </c>
    </row>
    <row r="3856" spans="1:3" x14ac:dyDescent="0.25">
      <c r="A3856">
        <v>23.531925283848125</v>
      </c>
      <c r="B3856">
        <v>-35.57957390804382</v>
      </c>
      <c r="C3856">
        <v>-34.804645185271347</v>
      </c>
    </row>
    <row r="3857" spans="1:3" x14ac:dyDescent="0.25">
      <c r="A3857">
        <v>23.538029544622148</v>
      </c>
      <c r="B3857">
        <v>-35.579996772978426</v>
      </c>
      <c r="C3857">
        <v>-34.810799632473227</v>
      </c>
    </row>
    <row r="3858" spans="1:3" x14ac:dyDescent="0.25">
      <c r="A3858">
        <v>23.544133805396168</v>
      </c>
      <c r="B3858">
        <v>-35.58043596281103</v>
      </c>
      <c r="C3858">
        <v>-34.816785396626393</v>
      </c>
    </row>
    <row r="3859" spans="1:3" x14ac:dyDescent="0.25">
      <c r="A3859">
        <v>23.550238066170188</v>
      </c>
      <c r="B3859">
        <v>-35.580874607898984</v>
      </c>
      <c r="C3859">
        <v>-34.822951265158885</v>
      </c>
    </row>
    <row r="3860" spans="1:3" x14ac:dyDescent="0.25">
      <c r="A3860">
        <v>23.556342326944208</v>
      </c>
      <c r="B3860">
        <v>-35.581324442890605</v>
      </c>
      <c r="C3860">
        <v>-34.829009537192277</v>
      </c>
    </row>
    <row r="3861" spans="1:3" x14ac:dyDescent="0.25">
      <c r="A3861">
        <v>23.562446587718227</v>
      </c>
      <c r="B3861">
        <v>-35.581748430275127</v>
      </c>
      <c r="C3861">
        <v>-34.835117952999624</v>
      </c>
    </row>
    <row r="3862" spans="1:3" x14ac:dyDescent="0.25">
      <c r="A3862">
        <v>23.568550848492247</v>
      </c>
      <c r="B3862">
        <v>-35.58220024057902</v>
      </c>
      <c r="C3862">
        <v>-34.840918567285222</v>
      </c>
    </row>
    <row r="3863" spans="1:3" x14ac:dyDescent="0.25">
      <c r="A3863">
        <v>23.574655109266267</v>
      </c>
      <c r="B3863">
        <v>-35.5826456144041</v>
      </c>
      <c r="C3863">
        <v>-34.846972513069517</v>
      </c>
    </row>
    <row r="3864" spans="1:3" x14ac:dyDescent="0.25">
      <c r="A3864">
        <v>23.580759370040287</v>
      </c>
      <c r="B3864">
        <v>-35.583102244444802</v>
      </c>
      <c r="C3864">
        <v>-34.852884373636122</v>
      </c>
    </row>
    <row r="3865" spans="1:3" x14ac:dyDescent="0.25">
      <c r="A3865">
        <v>23.58686363081431</v>
      </c>
      <c r="B3865">
        <v>-35.583554371096497</v>
      </c>
      <c r="C3865">
        <v>-34.85893873058783</v>
      </c>
    </row>
    <row r="3866" spans="1:3" x14ac:dyDescent="0.25">
      <c r="A3866">
        <v>23.59296789158833</v>
      </c>
      <c r="B3866">
        <v>-35.583986970080382</v>
      </c>
      <c r="C3866">
        <v>-34.864884341756721</v>
      </c>
    </row>
    <row r="3867" spans="1:3" x14ac:dyDescent="0.25">
      <c r="A3867">
        <v>23.59907215236235</v>
      </c>
      <c r="B3867">
        <v>-35.584436260788706</v>
      </c>
      <c r="C3867">
        <v>-34.870844059491191</v>
      </c>
    </row>
    <row r="3868" spans="1:3" x14ac:dyDescent="0.25">
      <c r="A3868">
        <v>23.60517641313637</v>
      </c>
      <c r="B3868">
        <v>-35.58485514861146</v>
      </c>
      <c r="C3868">
        <v>-34.87683372848543</v>
      </c>
    </row>
    <row r="3869" spans="1:3" x14ac:dyDescent="0.25">
      <c r="A3869">
        <v>23.61128067391039</v>
      </c>
      <c r="B3869">
        <v>-35.585294335458677</v>
      </c>
      <c r="C3869">
        <v>-34.883078904872633</v>
      </c>
    </row>
    <row r="3870" spans="1:3" x14ac:dyDescent="0.25">
      <c r="A3870">
        <v>23.617384934684409</v>
      </c>
      <c r="B3870">
        <v>-35.585746874948676</v>
      </c>
      <c r="C3870">
        <v>-34.889224199618873</v>
      </c>
    </row>
    <row r="3871" spans="1:3" x14ac:dyDescent="0.25">
      <c r="A3871">
        <v>23.623489195458429</v>
      </c>
      <c r="B3871">
        <v>-35.586178822964747</v>
      </c>
      <c r="C3871">
        <v>-34.895016976433389</v>
      </c>
    </row>
    <row r="3872" spans="1:3" x14ac:dyDescent="0.25">
      <c r="A3872">
        <v>23.629593456232449</v>
      </c>
      <c r="B3872">
        <v>-35.586624425721624</v>
      </c>
      <c r="C3872">
        <v>-34.901099949095205</v>
      </c>
    </row>
    <row r="3873" spans="1:3" x14ac:dyDescent="0.25">
      <c r="A3873">
        <v>23.635697717006472</v>
      </c>
      <c r="B3873">
        <v>-35.587072997829537</v>
      </c>
      <c r="C3873">
        <v>-34.907254728412013</v>
      </c>
    </row>
    <row r="3874" spans="1:3" x14ac:dyDescent="0.25">
      <c r="A3874">
        <v>23.641801977780492</v>
      </c>
      <c r="B3874">
        <v>-35.58752185851219</v>
      </c>
      <c r="C3874">
        <v>-34.913280752905877</v>
      </c>
    </row>
    <row r="3875" spans="1:3" x14ac:dyDescent="0.25">
      <c r="A3875">
        <v>23.647906238554512</v>
      </c>
      <c r="B3875">
        <v>-35.587953739940751</v>
      </c>
      <c r="C3875">
        <v>-34.919137179739479</v>
      </c>
    </row>
    <row r="3876" spans="1:3" x14ac:dyDescent="0.25">
      <c r="A3876">
        <v>23.654010499328532</v>
      </c>
      <c r="B3876">
        <v>-35.588401054989205</v>
      </c>
      <c r="C3876">
        <v>-34.925210127448246</v>
      </c>
    </row>
    <row r="3877" spans="1:3" x14ac:dyDescent="0.25">
      <c r="A3877">
        <v>23.660114760102552</v>
      </c>
      <c r="B3877">
        <v>-35.58885851259069</v>
      </c>
      <c r="C3877">
        <v>-34.931227702891597</v>
      </c>
    </row>
    <row r="3878" spans="1:3" x14ac:dyDescent="0.25">
      <c r="A3878">
        <v>23.666219020876571</v>
      </c>
      <c r="B3878">
        <v>-35.589297632680356</v>
      </c>
      <c r="C3878">
        <v>-34.937241007240885</v>
      </c>
    </row>
    <row r="3879" spans="1:3" x14ac:dyDescent="0.25">
      <c r="A3879">
        <v>23.672323281650591</v>
      </c>
      <c r="B3879">
        <v>-35.589747237444634</v>
      </c>
      <c r="C3879">
        <v>-34.942932613384606</v>
      </c>
    </row>
    <row r="3880" spans="1:3" x14ac:dyDescent="0.25">
      <c r="A3880">
        <v>23.678427542424611</v>
      </c>
      <c r="B3880">
        <v>-35.590174485950556</v>
      </c>
      <c r="C3880">
        <v>-34.948987542699996</v>
      </c>
    </row>
    <row r="3881" spans="1:3" x14ac:dyDescent="0.25">
      <c r="A3881">
        <v>23.684531803198634</v>
      </c>
      <c r="B3881">
        <v>-35.590600578163851</v>
      </c>
      <c r="C3881">
        <v>-34.95486440344289</v>
      </c>
    </row>
    <row r="3882" spans="1:3" x14ac:dyDescent="0.25">
      <c r="A3882">
        <v>23.690636063972654</v>
      </c>
      <c r="B3882">
        <v>-35.591029501218145</v>
      </c>
      <c r="C3882">
        <v>-34.960930756147171</v>
      </c>
    </row>
    <row r="3883" spans="1:3" x14ac:dyDescent="0.25">
      <c r="A3883">
        <v>23.696740324746674</v>
      </c>
      <c r="B3883">
        <v>-35.591476710443686</v>
      </c>
      <c r="C3883">
        <v>-34.966983971117571</v>
      </c>
    </row>
    <row r="3884" spans="1:3" x14ac:dyDescent="0.25">
      <c r="A3884">
        <v>23.702844585520694</v>
      </c>
      <c r="B3884">
        <v>-35.591911473308151</v>
      </c>
      <c r="C3884">
        <v>-34.972949900017213</v>
      </c>
    </row>
    <row r="3885" spans="1:3" x14ac:dyDescent="0.25">
      <c r="A3885">
        <v>23.708948846294714</v>
      </c>
      <c r="B3885">
        <v>-35.592362202821597</v>
      </c>
      <c r="C3885">
        <v>-34.978540536348795</v>
      </c>
    </row>
    <row r="3886" spans="1:3" x14ac:dyDescent="0.25">
      <c r="A3886">
        <v>23.715053107068734</v>
      </c>
      <c r="B3886">
        <v>-35.592822490144627</v>
      </c>
      <c r="C3886">
        <v>-34.984434720990023</v>
      </c>
    </row>
    <row r="3887" spans="1:3" x14ac:dyDescent="0.25">
      <c r="A3887">
        <v>23.721157367842753</v>
      </c>
      <c r="B3887">
        <v>-35.593265473799541</v>
      </c>
      <c r="C3887">
        <v>-34.990535625347988</v>
      </c>
    </row>
    <row r="3888" spans="1:3" x14ac:dyDescent="0.25">
      <c r="A3888">
        <v>23.727261628616773</v>
      </c>
      <c r="B3888">
        <v>-35.593703698676187</v>
      </c>
      <c r="C3888">
        <v>-34.996650144616112</v>
      </c>
    </row>
    <row r="3889" spans="1:3" x14ac:dyDescent="0.25">
      <c r="A3889">
        <v>23.733365889390797</v>
      </c>
      <c r="B3889">
        <v>-35.594152011976014</v>
      </c>
      <c r="C3889">
        <v>-35.002538356168309</v>
      </c>
    </row>
    <row r="3890" spans="1:3" x14ac:dyDescent="0.25">
      <c r="A3890">
        <v>23.739470150164816</v>
      </c>
      <c r="B3890">
        <v>-35.594604493144793</v>
      </c>
      <c r="C3890">
        <v>-35.008643000821081</v>
      </c>
    </row>
    <row r="3891" spans="1:3" x14ac:dyDescent="0.25">
      <c r="A3891">
        <v>23.745574410938836</v>
      </c>
      <c r="B3891">
        <v>-35.595046227236786</v>
      </c>
      <c r="C3891">
        <v>-35.014372470592683</v>
      </c>
    </row>
    <row r="3892" spans="1:3" x14ac:dyDescent="0.25">
      <c r="A3892">
        <v>23.751678671712856</v>
      </c>
      <c r="B3892">
        <v>-35.595507916679466</v>
      </c>
      <c r="C3892">
        <v>-35.020305726415451</v>
      </c>
    </row>
    <row r="3893" spans="1:3" x14ac:dyDescent="0.25">
      <c r="A3893">
        <v>23.757782932486876</v>
      </c>
      <c r="B3893">
        <v>-35.595949725602729</v>
      </c>
      <c r="C3893">
        <v>-35.026197263662034</v>
      </c>
    </row>
    <row r="3894" spans="1:3" x14ac:dyDescent="0.25">
      <c r="A3894">
        <v>23.763887193260896</v>
      </c>
      <c r="B3894">
        <v>-35.596404266649429</v>
      </c>
      <c r="C3894">
        <v>-35.032311720852277</v>
      </c>
    </row>
    <row r="3895" spans="1:3" x14ac:dyDescent="0.25">
      <c r="A3895">
        <v>23.769991454034916</v>
      </c>
      <c r="B3895">
        <v>-35.596835192313179</v>
      </c>
      <c r="C3895">
        <v>-35.038274445922291</v>
      </c>
    </row>
    <row r="3896" spans="1:3" x14ac:dyDescent="0.25">
      <c r="A3896">
        <v>23.776095714808935</v>
      </c>
      <c r="B3896">
        <v>-35.597266669341813</v>
      </c>
      <c r="C3896">
        <v>-35.044250535900304</v>
      </c>
    </row>
    <row r="3897" spans="1:3" x14ac:dyDescent="0.25">
      <c r="A3897">
        <v>23.782199975582959</v>
      </c>
      <c r="B3897">
        <v>-35.59769297597331</v>
      </c>
      <c r="C3897">
        <v>-35.050123326074107</v>
      </c>
    </row>
    <row r="3898" spans="1:3" x14ac:dyDescent="0.25">
      <c r="A3898">
        <v>23.788304236356979</v>
      </c>
      <c r="B3898">
        <v>-35.598156629605739</v>
      </c>
      <c r="C3898">
        <v>-35.056123827957641</v>
      </c>
    </row>
    <row r="3899" spans="1:3" x14ac:dyDescent="0.25">
      <c r="A3899">
        <v>23.794408497130998</v>
      </c>
      <c r="B3899">
        <v>-35.598615645078191</v>
      </c>
      <c r="C3899">
        <v>-35.061946434548922</v>
      </c>
    </row>
    <row r="3900" spans="1:3" x14ac:dyDescent="0.25">
      <c r="A3900">
        <v>23.800512757905018</v>
      </c>
      <c r="B3900">
        <v>-35.599049199925133</v>
      </c>
      <c r="C3900">
        <v>-35.068077029533207</v>
      </c>
    </row>
    <row r="3901" spans="1:3" x14ac:dyDescent="0.25">
      <c r="A3901">
        <v>23.806617018679038</v>
      </c>
      <c r="B3901">
        <v>-35.599506595103499</v>
      </c>
      <c r="C3901">
        <v>-35.074013863191396</v>
      </c>
    </row>
    <row r="3902" spans="1:3" x14ac:dyDescent="0.25">
      <c r="A3902">
        <v>23.812721279453058</v>
      </c>
      <c r="B3902">
        <v>-35.599921846043607</v>
      </c>
      <c r="C3902">
        <v>-35.079925874417505</v>
      </c>
    </row>
    <row r="3903" spans="1:3" x14ac:dyDescent="0.25">
      <c r="A3903">
        <v>23.818825540227078</v>
      </c>
      <c r="B3903">
        <v>-35.600350717408986</v>
      </c>
      <c r="C3903">
        <v>-35.085951848087348</v>
      </c>
    </row>
    <row r="3904" spans="1:3" x14ac:dyDescent="0.25">
      <c r="A3904">
        <v>23.824929801001097</v>
      </c>
      <c r="B3904">
        <v>-35.600828589246007</v>
      </c>
      <c r="C3904">
        <v>-35.091907222143966</v>
      </c>
    </row>
    <row r="3905" spans="1:3" x14ac:dyDescent="0.25">
      <c r="A3905">
        <v>23.831034061775121</v>
      </c>
      <c r="B3905">
        <v>-35.601287214847773</v>
      </c>
      <c r="C3905">
        <v>-35.097915768852367</v>
      </c>
    </row>
    <row r="3906" spans="1:3" x14ac:dyDescent="0.25">
      <c r="A3906">
        <v>23.837138322549141</v>
      </c>
      <c r="B3906">
        <v>-35.601703841154503</v>
      </c>
      <c r="C3906">
        <v>-35.103923051207943</v>
      </c>
    </row>
    <row r="3907" spans="1:3" x14ac:dyDescent="0.25">
      <c r="A3907">
        <v>23.84324258332316</v>
      </c>
      <c r="B3907">
        <v>-35.602142271734472</v>
      </c>
      <c r="C3907">
        <v>-35.110113437285648</v>
      </c>
    </row>
    <row r="3908" spans="1:3" x14ac:dyDescent="0.25">
      <c r="A3908">
        <v>23.84934684409718</v>
      </c>
      <c r="B3908">
        <v>-35.602613589703758</v>
      </c>
      <c r="C3908">
        <v>-35.115752458911942</v>
      </c>
    </row>
    <row r="3909" spans="1:3" x14ac:dyDescent="0.25">
      <c r="A3909">
        <v>23.8554511048712</v>
      </c>
      <c r="B3909">
        <v>-35.603043372967463</v>
      </c>
      <c r="C3909">
        <v>-35.121507461330758</v>
      </c>
    </row>
    <row r="3910" spans="1:3" x14ac:dyDescent="0.25">
      <c r="A3910">
        <v>23.86155536564522</v>
      </c>
      <c r="B3910">
        <v>-35.603458010519383</v>
      </c>
      <c r="C3910">
        <v>-35.127564289226065</v>
      </c>
    </row>
    <row r="3911" spans="1:3" x14ac:dyDescent="0.25">
      <c r="A3911">
        <v>23.86765962641924</v>
      </c>
      <c r="B3911">
        <v>-35.603917186572488</v>
      </c>
      <c r="C3911">
        <v>-35.13347470742724</v>
      </c>
    </row>
    <row r="3912" spans="1:3" x14ac:dyDescent="0.25">
      <c r="A3912">
        <v>23.87376388719326</v>
      </c>
      <c r="B3912">
        <v>-35.604342717391575</v>
      </c>
      <c r="C3912">
        <v>-35.139349609402871</v>
      </c>
    </row>
    <row r="3913" spans="1:3" x14ac:dyDescent="0.25">
      <c r="A3913">
        <v>23.879868147967283</v>
      </c>
      <c r="B3913">
        <v>-35.604776162620453</v>
      </c>
      <c r="C3913">
        <v>-35.145289017903721</v>
      </c>
    </row>
    <row r="3914" spans="1:3" x14ac:dyDescent="0.25">
      <c r="A3914">
        <v>23.885972408741303</v>
      </c>
      <c r="B3914">
        <v>-35.605190966937712</v>
      </c>
      <c r="C3914">
        <v>-35.150997915089413</v>
      </c>
    </row>
    <row r="3915" spans="1:3" x14ac:dyDescent="0.25">
      <c r="A3915">
        <v>23.892076669515323</v>
      </c>
      <c r="B3915">
        <v>-35.605610803139371</v>
      </c>
      <c r="C3915">
        <v>-35.157128237899521</v>
      </c>
    </row>
    <row r="3916" spans="1:3" x14ac:dyDescent="0.25">
      <c r="A3916">
        <v>23.898180930289342</v>
      </c>
      <c r="B3916">
        <v>-35.606035783502037</v>
      </c>
      <c r="C3916">
        <v>-35.162983468905296</v>
      </c>
    </row>
    <row r="3917" spans="1:3" x14ac:dyDescent="0.25">
      <c r="A3917">
        <v>23.904285191063362</v>
      </c>
      <c r="B3917">
        <v>-35.606439604614401</v>
      </c>
      <c r="C3917">
        <v>-35.168955991888538</v>
      </c>
    </row>
    <row r="3918" spans="1:3" x14ac:dyDescent="0.25">
      <c r="A3918">
        <v>23.910389451837382</v>
      </c>
      <c r="B3918">
        <v>-35.606892408095504</v>
      </c>
      <c r="C3918">
        <v>-35.175072621707216</v>
      </c>
    </row>
    <row r="3919" spans="1:3" x14ac:dyDescent="0.25">
      <c r="A3919">
        <v>23.916493712611402</v>
      </c>
      <c r="B3919">
        <v>-35.607343479696958</v>
      </c>
      <c r="C3919">
        <v>-35.18099117269027</v>
      </c>
    </row>
    <row r="3920" spans="1:3" x14ac:dyDescent="0.25">
      <c r="A3920">
        <v>23.922597973385422</v>
      </c>
      <c r="B3920">
        <v>-35.607748199594759</v>
      </c>
      <c r="C3920">
        <v>-35.186671310359948</v>
      </c>
    </row>
    <row r="3921" spans="1:3" x14ac:dyDescent="0.25">
      <c r="A3921">
        <v>23.928702234159445</v>
      </c>
      <c r="B3921">
        <v>-35.608162416878329</v>
      </c>
      <c r="C3921">
        <v>-35.192727116649415</v>
      </c>
    </row>
    <row r="3922" spans="1:3" x14ac:dyDescent="0.25">
      <c r="A3922">
        <v>23.934806494933465</v>
      </c>
      <c r="B3922">
        <v>-35.608591465182769</v>
      </c>
      <c r="C3922">
        <v>-35.198802771594416</v>
      </c>
    </row>
    <row r="3923" spans="1:3" x14ac:dyDescent="0.25">
      <c r="A3923">
        <v>23.940910755707485</v>
      </c>
      <c r="B3923">
        <v>-35.609011718029379</v>
      </c>
      <c r="C3923">
        <v>-35.204670692913488</v>
      </c>
    </row>
    <row r="3924" spans="1:3" x14ac:dyDescent="0.25">
      <c r="A3924">
        <v>23.947015016481505</v>
      </c>
      <c r="B3924">
        <v>-35.609450892092333</v>
      </c>
      <c r="C3924">
        <v>-35.210615635987338</v>
      </c>
    </row>
    <row r="3925" spans="1:3" x14ac:dyDescent="0.25">
      <c r="A3925">
        <v>23.953119277255524</v>
      </c>
      <c r="B3925">
        <v>-35.609892759162769</v>
      </c>
      <c r="C3925">
        <v>-35.216265417502434</v>
      </c>
    </row>
    <row r="3926" spans="1:3" x14ac:dyDescent="0.25">
      <c r="A3926">
        <v>23.959223538029544</v>
      </c>
      <c r="B3926">
        <v>-35.610316143672669</v>
      </c>
      <c r="C3926">
        <v>-35.222113081581362</v>
      </c>
    </row>
    <row r="3927" spans="1:3" x14ac:dyDescent="0.25">
      <c r="A3927">
        <v>23.965327798803564</v>
      </c>
      <c r="B3927">
        <v>-35.610764267986269</v>
      </c>
      <c r="C3927">
        <v>-35.228151989395514</v>
      </c>
    </row>
    <row r="3928" spans="1:3" x14ac:dyDescent="0.25">
      <c r="A3928">
        <v>23.971432059577584</v>
      </c>
      <c r="B3928">
        <v>-35.61120572071853</v>
      </c>
      <c r="C3928">
        <v>-35.234058813577093</v>
      </c>
    </row>
    <row r="3929" spans="1:3" x14ac:dyDescent="0.25">
      <c r="A3929">
        <v>23.977536320351607</v>
      </c>
      <c r="B3929">
        <v>-35.611633152489539</v>
      </c>
      <c r="C3929">
        <v>-35.240034060827945</v>
      </c>
    </row>
    <row r="3930" spans="1:3" x14ac:dyDescent="0.25">
      <c r="A3930">
        <v>23.983640581125627</v>
      </c>
      <c r="B3930">
        <v>-35.612095286220871</v>
      </c>
      <c r="C3930">
        <v>-35.246009350384526</v>
      </c>
    </row>
    <row r="3931" spans="1:3" x14ac:dyDescent="0.25">
      <c r="A3931">
        <v>23.989744841899647</v>
      </c>
      <c r="B3931">
        <v>-35.612550389205005</v>
      </c>
      <c r="C3931">
        <v>-35.251971027126736</v>
      </c>
    </row>
    <row r="3932" spans="1:3" x14ac:dyDescent="0.25">
      <c r="A3932">
        <v>23.995849102673667</v>
      </c>
      <c r="B3932">
        <v>-35.612983430713399</v>
      </c>
      <c r="C3932">
        <v>-35.257874894983139</v>
      </c>
    </row>
    <row r="3933" spans="1:3" x14ac:dyDescent="0.25">
      <c r="A3933">
        <v>24.001953363447686</v>
      </c>
      <c r="B3933">
        <v>-35.613403525373705</v>
      </c>
      <c r="C3933">
        <v>-35.26379253545965</v>
      </c>
    </row>
    <row r="3934" spans="1:3" x14ac:dyDescent="0.25">
      <c r="A3934">
        <v>24.008057624221706</v>
      </c>
      <c r="B3934">
        <v>-35.613838251933096</v>
      </c>
      <c r="C3934">
        <v>-35.269714290236045</v>
      </c>
    </row>
    <row r="3935" spans="1:3" x14ac:dyDescent="0.25">
      <c r="A3935">
        <v>24.014161884995726</v>
      </c>
      <c r="B3935">
        <v>-35.614303028007285</v>
      </c>
      <c r="C3935">
        <v>-35.275713373919274</v>
      </c>
    </row>
    <row r="3936" spans="1:3" x14ac:dyDescent="0.25">
      <c r="A3936">
        <v>24.020266145769746</v>
      </c>
      <c r="B3936">
        <v>-35.614730735243178</v>
      </c>
      <c r="C3936">
        <v>-35.281626731397544</v>
      </c>
    </row>
    <row r="3937" spans="1:3" x14ac:dyDescent="0.25">
      <c r="A3937">
        <v>24.026370406543769</v>
      </c>
      <c r="B3937">
        <v>-35.615156913568754</v>
      </c>
      <c r="C3937">
        <v>-35.287548523335765</v>
      </c>
    </row>
    <row r="3938" spans="1:3" x14ac:dyDescent="0.25">
      <c r="A3938">
        <v>24.032474667317789</v>
      </c>
      <c r="B3938">
        <v>-35.615578677368084</v>
      </c>
      <c r="C3938">
        <v>-35.293484305706997</v>
      </c>
    </row>
    <row r="3939" spans="1:3" x14ac:dyDescent="0.25">
      <c r="A3939">
        <v>24.038578928091809</v>
      </c>
      <c r="B3939">
        <v>-35.616013504381087</v>
      </c>
      <c r="C3939">
        <v>-35.299626058741246</v>
      </c>
    </row>
    <row r="3940" spans="1:3" x14ac:dyDescent="0.25">
      <c r="A3940">
        <v>24.044683188865829</v>
      </c>
      <c r="B3940">
        <v>-35.616438000351856</v>
      </c>
      <c r="C3940">
        <v>-35.305595686248402</v>
      </c>
    </row>
    <row r="3941" spans="1:3" x14ac:dyDescent="0.25">
      <c r="A3941">
        <v>24.050787449639849</v>
      </c>
      <c r="B3941">
        <v>-35.616893888536374</v>
      </c>
      <c r="C3941">
        <v>-35.311422254282945</v>
      </c>
    </row>
    <row r="3942" spans="1:3" x14ac:dyDescent="0.25">
      <c r="A3942">
        <v>24.056891710413868</v>
      </c>
      <c r="B3942">
        <v>-35.617327731630411</v>
      </c>
      <c r="C3942">
        <v>-35.317416747250476</v>
      </c>
    </row>
    <row r="3943" spans="1:3" x14ac:dyDescent="0.25">
      <c r="A3943">
        <v>24.062995971187888</v>
      </c>
      <c r="B3943">
        <v>-35.61777866569615</v>
      </c>
      <c r="C3943">
        <v>-35.323028025330515</v>
      </c>
    </row>
    <row r="3944" spans="1:3" x14ac:dyDescent="0.25">
      <c r="A3944">
        <v>24.069100231961908</v>
      </c>
      <c r="B3944">
        <v>-35.618212747419335</v>
      </c>
      <c r="C3944">
        <v>-35.329014837509895</v>
      </c>
    </row>
    <row r="3945" spans="1:3" x14ac:dyDescent="0.25">
      <c r="A3945">
        <v>24.075204492735931</v>
      </c>
      <c r="B3945">
        <v>-35.618651876405707</v>
      </c>
      <c r="C3945">
        <v>-35.334934400183705</v>
      </c>
    </row>
    <row r="3946" spans="1:3" x14ac:dyDescent="0.25">
      <c r="A3946">
        <v>24.081308753509951</v>
      </c>
      <c r="B3946">
        <v>-35.619083678164785</v>
      </c>
      <c r="C3946">
        <v>-35.340703084867137</v>
      </c>
    </row>
    <row r="3947" spans="1:3" x14ac:dyDescent="0.25">
      <c r="A3947">
        <v>24.087413014283971</v>
      </c>
      <c r="B3947">
        <v>-35.619512558853998</v>
      </c>
      <c r="C3947">
        <v>-35.346523615658462</v>
      </c>
    </row>
    <row r="3948" spans="1:3" x14ac:dyDescent="0.25">
      <c r="A3948">
        <v>24.093517275057991</v>
      </c>
      <c r="B3948">
        <v>-35.619908383767438</v>
      </c>
      <c r="C3948">
        <v>-35.352608727781302</v>
      </c>
    </row>
    <row r="3949" spans="1:3" x14ac:dyDescent="0.25">
      <c r="A3949">
        <v>24.099621535832011</v>
      </c>
      <c r="B3949">
        <v>-35.620337321201553</v>
      </c>
      <c r="C3949">
        <v>-35.358354339655897</v>
      </c>
    </row>
    <row r="3950" spans="1:3" x14ac:dyDescent="0.25">
      <c r="A3950">
        <v>24.105725796606031</v>
      </c>
      <c r="B3950">
        <v>-35.620767687770382</v>
      </c>
      <c r="C3950">
        <v>-35.364434749093228</v>
      </c>
    </row>
    <row r="3951" spans="1:3" x14ac:dyDescent="0.25">
      <c r="A3951">
        <v>24.11183005738005</v>
      </c>
      <c r="B3951">
        <v>-35.621207144252153</v>
      </c>
      <c r="C3951">
        <v>-35.370405163549577</v>
      </c>
    </row>
    <row r="3952" spans="1:3" x14ac:dyDescent="0.25">
      <c r="A3952">
        <v>24.11793431815407</v>
      </c>
      <c r="B3952">
        <v>-35.621680422934354</v>
      </c>
      <c r="C3952">
        <v>-35.376269950311965</v>
      </c>
    </row>
    <row r="3953" spans="1:3" x14ac:dyDescent="0.25">
      <c r="A3953">
        <v>24.124038578928094</v>
      </c>
      <c r="B3953">
        <v>-35.622104304525664</v>
      </c>
      <c r="C3953">
        <v>-35.382169256040143</v>
      </c>
    </row>
    <row r="3954" spans="1:3" x14ac:dyDescent="0.25">
      <c r="A3954">
        <v>24.130142839702113</v>
      </c>
      <c r="B3954">
        <v>-35.622500920373412</v>
      </c>
      <c r="C3954">
        <v>-35.387850822160992</v>
      </c>
    </row>
    <row r="3955" spans="1:3" x14ac:dyDescent="0.25">
      <c r="A3955">
        <v>24.136247100476133</v>
      </c>
      <c r="B3955">
        <v>-35.622908959068951</v>
      </c>
      <c r="C3955">
        <v>-35.393702481184647</v>
      </c>
    </row>
    <row r="3956" spans="1:3" x14ac:dyDescent="0.25">
      <c r="A3956">
        <v>24.142351361250153</v>
      </c>
      <c r="B3956">
        <v>-35.623305491172289</v>
      </c>
      <c r="C3956">
        <v>-35.399467854716406</v>
      </c>
    </row>
    <row r="3957" spans="1:3" x14ac:dyDescent="0.25">
      <c r="A3957">
        <v>24.148455622024173</v>
      </c>
      <c r="B3957">
        <v>-35.623712147252363</v>
      </c>
      <c r="C3957">
        <v>-35.405380055584672</v>
      </c>
    </row>
    <row r="3958" spans="1:3" x14ac:dyDescent="0.25">
      <c r="A3958">
        <v>24.154559882798193</v>
      </c>
      <c r="B3958">
        <v>-35.624121527757339</v>
      </c>
      <c r="C3958">
        <v>-35.411255465508219</v>
      </c>
    </row>
    <row r="3959" spans="1:3" x14ac:dyDescent="0.25">
      <c r="A3959">
        <v>24.160664143572212</v>
      </c>
      <c r="B3959">
        <v>-35.624556494670784</v>
      </c>
      <c r="C3959">
        <v>-35.417240209471842</v>
      </c>
    </row>
    <row r="3960" spans="1:3" x14ac:dyDescent="0.25">
      <c r="A3960">
        <v>24.166768404346232</v>
      </c>
      <c r="B3960">
        <v>-35.624991578000888</v>
      </c>
      <c r="C3960">
        <v>-35.422948520236247</v>
      </c>
    </row>
    <row r="3961" spans="1:3" x14ac:dyDescent="0.25">
      <c r="A3961">
        <v>24.172872665120256</v>
      </c>
      <c r="B3961">
        <v>-35.625412046538671</v>
      </c>
      <c r="C3961">
        <v>-35.429028174667991</v>
      </c>
    </row>
    <row r="3962" spans="1:3" x14ac:dyDescent="0.25">
      <c r="A3962">
        <v>24.178976925894275</v>
      </c>
      <c r="B3962">
        <v>-35.625849556804106</v>
      </c>
      <c r="C3962">
        <v>-35.43480275680033</v>
      </c>
    </row>
    <row r="3963" spans="1:3" x14ac:dyDescent="0.25">
      <c r="A3963">
        <v>24.185081186668295</v>
      </c>
      <c r="B3963">
        <v>-35.626273272201928</v>
      </c>
      <c r="C3963">
        <v>-35.440652671596759</v>
      </c>
    </row>
    <row r="3964" spans="1:3" x14ac:dyDescent="0.25">
      <c r="A3964">
        <v>24.191185447442315</v>
      </c>
      <c r="B3964">
        <v>-35.62667612874997</v>
      </c>
      <c r="C3964">
        <v>-35.446578365788163</v>
      </c>
    </row>
    <row r="3965" spans="1:3" x14ac:dyDescent="0.25">
      <c r="A3965">
        <v>24.197289708216335</v>
      </c>
      <c r="B3965">
        <v>-35.627113678184656</v>
      </c>
      <c r="C3965">
        <v>-35.452583112547572</v>
      </c>
    </row>
    <row r="3966" spans="1:3" x14ac:dyDescent="0.25">
      <c r="A3966">
        <v>24.203393968990355</v>
      </c>
      <c r="B3966">
        <v>-35.627542567793576</v>
      </c>
      <c r="C3966">
        <v>-35.458612488196479</v>
      </c>
    </row>
    <row r="3967" spans="1:3" x14ac:dyDescent="0.25">
      <c r="A3967">
        <v>24.209498229764375</v>
      </c>
      <c r="B3967">
        <v>-35.627986033340747</v>
      </c>
      <c r="C3967">
        <v>-35.464865632298299</v>
      </c>
    </row>
    <row r="3968" spans="1:3" x14ac:dyDescent="0.25">
      <c r="A3968">
        <v>24.215602490538394</v>
      </c>
      <c r="B3968">
        <v>-35.628405345541509</v>
      </c>
      <c r="C3968">
        <v>-35.470866522750164</v>
      </c>
    </row>
    <row r="3969" spans="1:3" x14ac:dyDescent="0.25">
      <c r="A3969">
        <v>24.221706751312418</v>
      </c>
      <c r="B3969">
        <v>-35.628885160035473</v>
      </c>
      <c r="C3969">
        <v>-35.476952875509916</v>
      </c>
    </row>
    <row r="3970" spans="1:3" x14ac:dyDescent="0.25">
      <c r="A3970">
        <v>24.227811012086438</v>
      </c>
      <c r="B3970">
        <v>-35.629279691237144</v>
      </c>
      <c r="C3970">
        <v>-35.483108009773773</v>
      </c>
    </row>
    <row r="3971" spans="1:3" x14ac:dyDescent="0.25">
      <c r="A3971">
        <v>24.233915272860457</v>
      </c>
      <c r="B3971">
        <v>-35.629714616383204</v>
      </c>
      <c r="C3971">
        <v>-35.489293151311784</v>
      </c>
    </row>
    <row r="3972" spans="1:3" x14ac:dyDescent="0.25">
      <c r="A3972">
        <v>24.240019533634477</v>
      </c>
      <c r="B3972">
        <v>-35.630116458115786</v>
      </c>
      <c r="C3972">
        <v>-35.494896016255957</v>
      </c>
    </row>
    <row r="3973" spans="1:3" x14ac:dyDescent="0.25">
      <c r="A3973">
        <v>24.246123794408497</v>
      </c>
      <c r="B3973">
        <v>-35.630557213130515</v>
      </c>
      <c r="C3973">
        <v>-35.500675889279769</v>
      </c>
    </row>
    <row r="3974" spans="1:3" x14ac:dyDescent="0.25">
      <c r="A3974">
        <v>24.252228055182517</v>
      </c>
      <c r="B3974">
        <v>-35.630965535589432</v>
      </c>
      <c r="C3974">
        <v>-35.50675867236577</v>
      </c>
    </row>
    <row r="3975" spans="1:3" x14ac:dyDescent="0.25">
      <c r="A3975">
        <v>24.258332315956537</v>
      </c>
      <c r="B3975">
        <v>-35.631417232502457</v>
      </c>
      <c r="C3975">
        <v>-35.512589174988456</v>
      </c>
    </row>
    <row r="3976" spans="1:3" x14ac:dyDescent="0.25">
      <c r="A3976">
        <v>24.264436576730557</v>
      </c>
      <c r="B3976">
        <v>-35.631858524154367</v>
      </c>
      <c r="C3976">
        <v>-35.518749935492224</v>
      </c>
    </row>
    <row r="3977" spans="1:3" x14ac:dyDescent="0.25">
      <c r="A3977">
        <v>24.27054083750458</v>
      </c>
      <c r="B3977">
        <v>-35.632279111592908</v>
      </c>
      <c r="C3977">
        <v>-35.524406478536804</v>
      </c>
    </row>
    <row r="3978" spans="1:3" x14ac:dyDescent="0.25">
      <c r="A3978">
        <v>24.2766450982786</v>
      </c>
      <c r="B3978">
        <v>-35.632717606558302</v>
      </c>
      <c r="C3978">
        <v>-35.530203002715133</v>
      </c>
    </row>
    <row r="3979" spans="1:3" x14ac:dyDescent="0.25">
      <c r="A3979">
        <v>24.28274935905262</v>
      </c>
      <c r="B3979">
        <v>-35.633172296173228</v>
      </c>
      <c r="C3979">
        <v>-35.535978714229771</v>
      </c>
    </row>
    <row r="3980" spans="1:3" x14ac:dyDescent="0.25">
      <c r="A3980">
        <v>24.288853619826639</v>
      </c>
      <c r="B3980">
        <v>-35.633606473729472</v>
      </c>
      <c r="C3980">
        <v>-35.541796881079584</v>
      </c>
    </row>
    <row r="3981" spans="1:3" x14ac:dyDescent="0.25">
      <c r="A3981">
        <v>24.294957880600659</v>
      </c>
      <c r="B3981">
        <v>-35.63401765376053</v>
      </c>
      <c r="C3981">
        <v>-35.547655573745132</v>
      </c>
    </row>
    <row r="3982" spans="1:3" x14ac:dyDescent="0.25">
      <c r="A3982">
        <v>24.301062141374679</v>
      </c>
      <c r="B3982">
        <v>-35.634419510195208</v>
      </c>
      <c r="C3982">
        <v>-35.553484620843257</v>
      </c>
    </row>
    <row r="3983" spans="1:3" x14ac:dyDescent="0.25">
      <c r="A3983">
        <v>24.307166402148699</v>
      </c>
      <c r="B3983">
        <v>-35.634840495302548</v>
      </c>
      <c r="C3983">
        <v>-35.559112775674791</v>
      </c>
    </row>
    <row r="3984" spans="1:3" x14ac:dyDescent="0.25">
      <c r="A3984">
        <v>24.313270662922719</v>
      </c>
      <c r="B3984">
        <v>-35.635282251677836</v>
      </c>
      <c r="C3984">
        <v>-35.564758870934241</v>
      </c>
    </row>
    <row r="3985" spans="1:3" x14ac:dyDescent="0.25">
      <c r="A3985">
        <v>24.319374923696742</v>
      </c>
      <c r="B3985">
        <v>-35.635700123666481</v>
      </c>
      <c r="C3985">
        <v>-35.570760480272099</v>
      </c>
    </row>
    <row r="3986" spans="1:3" x14ac:dyDescent="0.25">
      <c r="A3986">
        <v>24.325479184470762</v>
      </c>
      <c r="B3986">
        <v>-35.636142935811193</v>
      </c>
      <c r="C3986">
        <v>-35.576599872654292</v>
      </c>
    </row>
    <row r="3987" spans="1:3" x14ac:dyDescent="0.25">
      <c r="A3987">
        <v>24.331583445244782</v>
      </c>
      <c r="B3987">
        <v>-35.636562598713759</v>
      </c>
      <c r="C3987">
        <v>-35.582465864137632</v>
      </c>
    </row>
    <row r="3988" spans="1:3" x14ac:dyDescent="0.25">
      <c r="A3988">
        <v>24.337687706018801</v>
      </c>
      <c r="B3988">
        <v>-35.636982786404765</v>
      </c>
      <c r="C3988">
        <v>-35.588275011707339</v>
      </c>
    </row>
    <row r="3989" spans="1:3" x14ac:dyDescent="0.25">
      <c r="A3989">
        <v>24.343791966792821</v>
      </c>
      <c r="B3989">
        <v>-35.637372593476513</v>
      </c>
      <c r="C3989">
        <v>-35.59405432906081</v>
      </c>
    </row>
    <row r="3990" spans="1:3" x14ac:dyDescent="0.25">
      <c r="A3990">
        <v>24.349896227566841</v>
      </c>
      <c r="B3990">
        <v>-35.637790523124472</v>
      </c>
      <c r="C3990">
        <v>-35.599815230718391</v>
      </c>
    </row>
    <row r="3991" spans="1:3" x14ac:dyDescent="0.25">
      <c r="A3991">
        <v>24.356000488340861</v>
      </c>
      <c r="B3991">
        <v>-35.638226827802896</v>
      </c>
      <c r="C3991">
        <v>-35.605786215022832</v>
      </c>
    </row>
    <row r="3992" spans="1:3" x14ac:dyDescent="0.25">
      <c r="A3992">
        <v>24.362104749114881</v>
      </c>
      <c r="B3992">
        <v>-35.638647149876093</v>
      </c>
      <c r="C3992">
        <v>-35.611464328721802</v>
      </c>
    </row>
    <row r="3993" spans="1:3" x14ac:dyDescent="0.25">
      <c r="A3993">
        <v>24.368209009888904</v>
      </c>
      <c r="B3993">
        <v>-35.63906914122407</v>
      </c>
      <c r="C3993">
        <v>-35.617429754243354</v>
      </c>
    </row>
    <row r="3994" spans="1:3" x14ac:dyDescent="0.25">
      <c r="A3994">
        <v>24.374313270662924</v>
      </c>
      <c r="B3994">
        <v>-35.639489492087208</v>
      </c>
      <c r="C3994">
        <v>-35.623449956713635</v>
      </c>
    </row>
    <row r="3995" spans="1:3" x14ac:dyDescent="0.25">
      <c r="A3995">
        <v>24.380417531436944</v>
      </c>
      <c r="B3995">
        <v>-35.639902050297408</v>
      </c>
      <c r="C3995">
        <v>-35.629020483151706</v>
      </c>
    </row>
    <row r="3996" spans="1:3" x14ac:dyDescent="0.25">
      <c r="A3996">
        <v>24.386521792210964</v>
      </c>
      <c r="B3996">
        <v>-35.640389633349876</v>
      </c>
      <c r="C3996">
        <v>-35.634736934344289</v>
      </c>
    </row>
    <row r="3997" spans="1:3" x14ac:dyDescent="0.25">
      <c r="A3997">
        <v>24.392626052984983</v>
      </c>
      <c r="B3997">
        <v>-35.640804850605591</v>
      </c>
      <c r="C3997">
        <v>-35.640560017575496</v>
      </c>
    </row>
    <row r="3998" spans="1:3" x14ac:dyDescent="0.25">
      <c r="A3998">
        <v>24.398730313759003</v>
      </c>
      <c r="B3998">
        <v>-35.641242752609621</v>
      </c>
      <c r="C3998">
        <v>-35.646485754119617</v>
      </c>
    </row>
    <row r="3999" spans="1:3" x14ac:dyDescent="0.25">
      <c r="A3999">
        <v>24.404834574533023</v>
      </c>
      <c r="B3999">
        <v>-35.641693114309234</v>
      </c>
      <c r="C3999">
        <v>-35.652388240031293</v>
      </c>
    </row>
    <row r="4000" spans="1:3" x14ac:dyDescent="0.25">
      <c r="A4000">
        <v>24.410938835307043</v>
      </c>
      <c r="B4000">
        <v>-35.642082484127869</v>
      </c>
      <c r="C4000">
        <v>-35.658021045488248</v>
      </c>
    </row>
    <row r="4001" spans="1:3" x14ac:dyDescent="0.25">
      <c r="A4001">
        <v>24.417043096081066</v>
      </c>
      <c r="B4001">
        <v>-35.642487476491489</v>
      </c>
      <c r="C4001">
        <v>-35.66369582955447</v>
      </c>
    </row>
    <row r="4002" spans="1:3" x14ac:dyDescent="0.25">
      <c r="A4002">
        <v>24.423147356855086</v>
      </c>
      <c r="B4002">
        <v>-35.642923151448642</v>
      </c>
      <c r="C4002">
        <v>-35.669622719565211</v>
      </c>
    </row>
    <row r="4003" spans="1:3" x14ac:dyDescent="0.25">
      <c r="A4003">
        <v>24.429251617629106</v>
      </c>
      <c r="B4003">
        <v>-35.643364957777585</v>
      </c>
      <c r="C4003">
        <v>-35.675383485779307</v>
      </c>
    </row>
    <row r="4004" spans="1:3" x14ac:dyDescent="0.25">
      <c r="A4004">
        <v>24.435355878403126</v>
      </c>
      <c r="B4004">
        <v>-35.643807674809374</v>
      </c>
      <c r="C4004">
        <v>-35.681332159625377</v>
      </c>
    </row>
    <row r="4005" spans="1:3" x14ac:dyDescent="0.25">
      <c r="A4005">
        <v>24.441460139177146</v>
      </c>
      <c r="B4005">
        <v>-35.644240577593536</v>
      </c>
      <c r="C4005">
        <v>-35.687117216049955</v>
      </c>
    </row>
    <row r="4006" spans="1:3" x14ac:dyDescent="0.25">
      <c r="A4006">
        <v>24.447564399951165</v>
      </c>
      <c r="B4006">
        <v>-35.644651147577129</v>
      </c>
      <c r="C4006">
        <v>-35.692856466456362</v>
      </c>
    </row>
    <row r="4007" spans="1:3" x14ac:dyDescent="0.25">
      <c r="A4007">
        <v>24.453668660725185</v>
      </c>
      <c r="B4007">
        <v>-35.645111399210961</v>
      </c>
      <c r="C4007">
        <v>-35.698629046841113</v>
      </c>
    </row>
    <row r="4008" spans="1:3" x14ac:dyDescent="0.25">
      <c r="A4008">
        <v>24.459772921499205</v>
      </c>
      <c r="B4008">
        <v>-35.645542986869373</v>
      </c>
      <c r="C4008">
        <v>-35.704398434114907</v>
      </c>
    </row>
    <row r="4009" spans="1:3" x14ac:dyDescent="0.25">
      <c r="A4009">
        <v>24.465877182273228</v>
      </c>
      <c r="B4009">
        <v>-35.645967160744178</v>
      </c>
      <c r="C4009">
        <v>-35.710384393751518</v>
      </c>
    </row>
    <row r="4010" spans="1:3" x14ac:dyDescent="0.25">
      <c r="A4010">
        <v>24.471981443047248</v>
      </c>
      <c r="B4010">
        <v>-35.646399266449521</v>
      </c>
      <c r="C4010">
        <v>-35.716204026105579</v>
      </c>
    </row>
    <row r="4011" spans="1:3" x14ac:dyDescent="0.25">
      <c r="A4011">
        <v>24.478085703821268</v>
      </c>
      <c r="B4011">
        <v>-35.64681119617174</v>
      </c>
      <c r="C4011">
        <v>-35.722038930922807</v>
      </c>
    </row>
    <row r="4012" spans="1:3" x14ac:dyDescent="0.25">
      <c r="A4012">
        <v>24.484189964595288</v>
      </c>
      <c r="B4012">
        <v>-35.647212163172085</v>
      </c>
      <c r="C4012">
        <v>-35.727837750821493</v>
      </c>
    </row>
    <row r="4013" spans="1:3" x14ac:dyDescent="0.25">
      <c r="A4013">
        <v>24.490294225369308</v>
      </c>
      <c r="B4013">
        <v>-35.647633075821346</v>
      </c>
      <c r="C4013">
        <v>-35.733741040991319</v>
      </c>
    </row>
    <row r="4014" spans="1:3" x14ac:dyDescent="0.25">
      <c r="A4014">
        <v>24.496398486143327</v>
      </c>
      <c r="B4014">
        <v>-35.648021889851421</v>
      </c>
      <c r="C4014">
        <v>-35.739530779294611</v>
      </c>
    </row>
    <row r="4015" spans="1:3" x14ac:dyDescent="0.25">
      <c r="A4015">
        <v>24.502502746917347</v>
      </c>
      <c r="B4015">
        <v>-35.648442473615312</v>
      </c>
      <c r="C4015">
        <v>-35.745483803308097</v>
      </c>
    </row>
    <row r="4016" spans="1:3" x14ac:dyDescent="0.25">
      <c r="A4016">
        <v>24.508607007691367</v>
      </c>
      <c r="B4016">
        <v>-35.648907478425883</v>
      </c>
      <c r="C4016">
        <v>-35.75126629610881</v>
      </c>
    </row>
    <row r="4017" spans="1:3" x14ac:dyDescent="0.25">
      <c r="A4017">
        <v>24.514711268465391</v>
      </c>
      <c r="B4017">
        <v>-35.649341733925667</v>
      </c>
      <c r="C4017">
        <v>-35.757080746239339</v>
      </c>
    </row>
    <row r="4018" spans="1:3" x14ac:dyDescent="0.25">
      <c r="A4018">
        <v>24.52081552923941</v>
      </c>
      <c r="B4018">
        <v>-35.64974613808603</v>
      </c>
      <c r="C4018">
        <v>-35.762675573698061</v>
      </c>
    </row>
    <row r="4019" spans="1:3" x14ac:dyDescent="0.25">
      <c r="A4019">
        <v>24.52691979001343</v>
      </c>
      <c r="B4019">
        <v>-35.650162745340559</v>
      </c>
      <c r="C4019">
        <v>-35.768454066950838</v>
      </c>
    </row>
    <row r="4020" spans="1:3" x14ac:dyDescent="0.25">
      <c r="A4020">
        <v>24.53302405078745</v>
      </c>
      <c r="B4020">
        <v>-35.650604181328838</v>
      </c>
      <c r="C4020">
        <v>-35.774500812466052</v>
      </c>
    </row>
    <row r="4021" spans="1:3" x14ac:dyDescent="0.25">
      <c r="A4021">
        <v>24.53912831156147</v>
      </c>
      <c r="B4021">
        <v>-35.651018890856569</v>
      </c>
      <c r="C4021">
        <v>-35.780313763462871</v>
      </c>
    </row>
    <row r="4022" spans="1:3" x14ac:dyDescent="0.25">
      <c r="A4022">
        <v>24.54523257233549</v>
      </c>
      <c r="B4022">
        <v>-35.651459442281812</v>
      </c>
      <c r="C4022">
        <v>-35.786184430010969</v>
      </c>
    </row>
    <row r="4023" spans="1:3" x14ac:dyDescent="0.25">
      <c r="A4023">
        <v>24.551336833109509</v>
      </c>
      <c r="B4023">
        <v>-35.651864162532398</v>
      </c>
      <c r="C4023">
        <v>-35.792083100202035</v>
      </c>
    </row>
    <row r="4024" spans="1:3" x14ac:dyDescent="0.25">
      <c r="A4024">
        <v>24.557441093883529</v>
      </c>
      <c r="B4024">
        <v>-35.652279817965855</v>
      </c>
      <c r="C4024">
        <v>-35.797773362269488</v>
      </c>
    </row>
    <row r="4025" spans="1:3" x14ac:dyDescent="0.25">
      <c r="A4025">
        <v>24.563545354657553</v>
      </c>
      <c r="B4025">
        <v>-35.652712182806127</v>
      </c>
      <c r="C4025">
        <v>-35.803542176295679</v>
      </c>
    </row>
    <row r="4026" spans="1:3" x14ac:dyDescent="0.25">
      <c r="A4026">
        <v>24.569649615431572</v>
      </c>
      <c r="B4026">
        <v>-35.653163931730887</v>
      </c>
      <c r="C4026">
        <v>-35.809391247471957</v>
      </c>
    </row>
    <row r="4027" spans="1:3" x14ac:dyDescent="0.25">
      <c r="A4027">
        <v>24.575753876205592</v>
      </c>
      <c r="B4027">
        <v>-35.653617722039485</v>
      </c>
      <c r="C4027">
        <v>-35.81516650750028</v>
      </c>
    </row>
    <row r="4028" spans="1:3" x14ac:dyDescent="0.25">
      <c r="A4028">
        <v>24.581858136979612</v>
      </c>
      <c r="B4028">
        <v>-35.654033586194771</v>
      </c>
      <c r="C4028">
        <v>-35.820970129304385</v>
      </c>
    </row>
    <row r="4029" spans="1:3" x14ac:dyDescent="0.25">
      <c r="A4029">
        <v>24.587962397753632</v>
      </c>
      <c r="B4029">
        <v>-35.65444131207834</v>
      </c>
      <c r="C4029">
        <v>-35.826572326745712</v>
      </c>
    </row>
    <row r="4030" spans="1:3" x14ac:dyDescent="0.25">
      <c r="A4030">
        <v>24.594066658527652</v>
      </c>
      <c r="B4030">
        <v>-35.654869584140421</v>
      </c>
      <c r="C4030">
        <v>-35.832470325869359</v>
      </c>
    </row>
    <row r="4031" spans="1:3" x14ac:dyDescent="0.25">
      <c r="A4031">
        <v>24.600170919301672</v>
      </c>
      <c r="B4031">
        <v>-35.655311621714418</v>
      </c>
      <c r="C4031">
        <v>-35.838265751553294</v>
      </c>
    </row>
    <row r="4032" spans="1:3" x14ac:dyDescent="0.25">
      <c r="A4032">
        <v>24.606275180075691</v>
      </c>
      <c r="B4032">
        <v>-35.655731103105488</v>
      </c>
      <c r="C4032">
        <v>-35.84417304255517</v>
      </c>
    </row>
    <row r="4033" spans="1:3" x14ac:dyDescent="0.25">
      <c r="A4033">
        <v>24.612379440849715</v>
      </c>
      <c r="B4033">
        <v>-35.656126651166737</v>
      </c>
      <c r="C4033">
        <v>-35.850034937028354</v>
      </c>
    </row>
    <row r="4034" spans="1:3" x14ac:dyDescent="0.25">
      <c r="A4034">
        <v>24.618483701623735</v>
      </c>
      <c r="B4034">
        <v>-35.656550736846668</v>
      </c>
      <c r="C4034">
        <v>-35.855994917645162</v>
      </c>
    </row>
    <row r="4035" spans="1:3" x14ac:dyDescent="0.25">
      <c r="A4035">
        <v>24.624587962397754</v>
      </c>
      <c r="B4035">
        <v>-35.656943739134505</v>
      </c>
      <c r="C4035">
        <v>-35.861699224088625</v>
      </c>
    </row>
    <row r="4036" spans="1:3" x14ac:dyDescent="0.25">
      <c r="A4036">
        <v>24.630692223171774</v>
      </c>
      <c r="B4036">
        <v>-35.657368631155137</v>
      </c>
      <c r="C4036">
        <v>-35.867533678812997</v>
      </c>
    </row>
    <row r="4037" spans="1:3" x14ac:dyDescent="0.25">
      <c r="A4037">
        <v>24.636796483945794</v>
      </c>
      <c r="B4037">
        <v>-35.657780486679471</v>
      </c>
      <c r="C4037">
        <v>-35.87349781142629</v>
      </c>
    </row>
    <row r="4038" spans="1:3" x14ac:dyDescent="0.25">
      <c r="A4038">
        <v>24.642900744719814</v>
      </c>
      <c r="B4038">
        <v>-35.658203694850883</v>
      </c>
      <c r="C4038">
        <v>-35.87923745897335</v>
      </c>
    </row>
    <row r="4039" spans="1:3" x14ac:dyDescent="0.25">
      <c r="A4039">
        <v>24.649005005493834</v>
      </c>
      <c r="B4039">
        <v>-35.658634783936478</v>
      </c>
      <c r="C4039">
        <v>-35.885039297348499</v>
      </c>
    </row>
    <row r="4040" spans="1:3" x14ac:dyDescent="0.25">
      <c r="A4040">
        <v>24.655109266267853</v>
      </c>
      <c r="B4040">
        <v>-35.659050820274999</v>
      </c>
      <c r="C4040">
        <v>-35.890898284018313</v>
      </c>
    </row>
    <row r="4041" spans="1:3" x14ac:dyDescent="0.25">
      <c r="A4041">
        <v>24.661213527041877</v>
      </c>
      <c r="B4041">
        <v>-35.659463015464823</v>
      </c>
      <c r="C4041">
        <v>-35.896630605945234</v>
      </c>
    </row>
    <row r="4042" spans="1:3" x14ac:dyDescent="0.25">
      <c r="A4042">
        <v>24.667317787815897</v>
      </c>
      <c r="B4042">
        <v>-35.65989736456703</v>
      </c>
      <c r="C4042">
        <v>-35.902458650978943</v>
      </c>
    </row>
    <row r="4043" spans="1:3" x14ac:dyDescent="0.25">
      <c r="A4043">
        <v>24.673422048589916</v>
      </c>
      <c r="B4043">
        <v>-35.660306238635258</v>
      </c>
      <c r="C4043">
        <v>-35.908314207666564</v>
      </c>
    </row>
    <row r="4044" spans="1:3" x14ac:dyDescent="0.25">
      <c r="A4044">
        <v>24.679526309363936</v>
      </c>
      <c r="B4044">
        <v>-35.66072430871354</v>
      </c>
      <c r="C4044">
        <v>-35.914260482135759</v>
      </c>
    </row>
    <row r="4045" spans="1:3" x14ac:dyDescent="0.25">
      <c r="A4045">
        <v>24.685630570137956</v>
      </c>
      <c r="B4045">
        <v>-35.661144352381726</v>
      </c>
      <c r="C4045">
        <v>-35.920222231561233</v>
      </c>
    </row>
    <row r="4046" spans="1:3" x14ac:dyDescent="0.25">
      <c r="A4046">
        <v>24.691734830911976</v>
      </c>
      <c r="B4046">
        <v>-35.661558588577833</v>
      </c>
      <c r="C4046">
        <v>-35.926350804667045</v>
      </c>
    </row>
    <row r="4047" spans="1:3" x14ac:dyDescent="0.25">
      <c r="A4047">
        <v>24.697839091685996</v>
      </c>
      <c r="B4047">
        <v>-35.661969933385734</v>
      </c>
      <c r="C4047">
        <v>-35.931861362857617</v>
      </c>
    </row>
    <row r="4048" spans="1:3" x14ac:dyDescent="0.25">
      <c r="A4048">
        <v>24.703943352460016</v>
      </c>
      <c r="B4048">
        <v>-35.662387546814209</v>
      </c>
      <c r="C4048">
        <v>-35.937929810326615</v>
      </c>
    </row>
    <row r="4049" spans="1:3" x14ac:dyDescent="0.25">
      <c r="A4049">
        <v>24.710047613234039</v>
      </c>
      <c r="B4049">
        <v>-35.66280637242776</v>
      </c>
      <c r="C4049">
        <v>-35.943946351157052</v>
      </c>
    </row>
    <row r="4050" spans="1:3" x14ac:dyDescent="0.25">
      <c r="A4050">
        <v>24.716151874008059</v>
      </c>
      <c r="B4050">
        <v>-35.663243969473356</v>
      </c>
      <c r="C4050">
        <v>-35.949705255026636</v>
      </c>
    </row>
    <row r="4051" spans="1:3" x14ac:dyDescent="0.25">
      <c r="A4051">
        <v>24.722256134782079</v>
      </c>
      <c r="B4051">
        <v>-35.663668887448623</v>
      </c>
      <c r="C4051">
        <v>-35.955538064329446</v>
      </c>
    </row>
    <row r="4052" spans="1:3" x14ac:dyDescent="0.25">
      <c r="A4052">
        <v>24.728360395556098</v>
      </c>
      <c r="B4052">
        <v>-35.664099782191236</v>
      </c>
      <c r="C4052">
        <v>-35.961324810210435</v>
      </c>
    </row>
    <row r="4053" spans="1:3" x14ac:dyDescent="0.25">
      <c r="A4053">
        <v>24.734464656330118</v>
      </c>
      <c r="B4053">
        <v>-35.664507596342375</v>
      </c>
      <c r="C4053">
        <v>-35.966892321232216</v>
      </c>
    </row>
    <row r="4054" spans="1:3" x14ac:dyDescent="0.25">
      <c r="A4054">
        <v>24.740568917104138</v>
      </c>
      <c r="B4054">
        <v>-35.664925704798662</v>
      </c>
      <c r="C4054">
        <v>-35.97270486655718</v>
      </c>
    </row>
    <row r="4055" spans="1:3" x14ac:dyDescent="0.25">
      <c r="A4055">
        <v>24.746673177878158</v>
      </c>
      <c r="B4055">
        <v>-35.66532309819442</v>
      </c>
      <c r="C4055">
        <v>-35.978718012915259</v>
      </c>
    </row>
    <row r="4056" spans="1:3" x14ac:dyDescent="0.25">
      <c r="A4056">
        <v>24.752777438652178</v>
      </c>
      <c r="B4056">
        <v>-35.665732406468969</v>
      </c>
      <c r="C4056">
        <v>-35.984481387628307</v>
      </c>
    </row>
    <row r="4057" spans="1:3" x14ac:dyDescent="0.25">
      <c r="A4057">
        <v>24.758881699426201</v>
      </c>
      <c r="B4057">
        <v>-35.666142769912639</v>
      </c>
      <c r="C4057">
        <v>-35.9901279920159</v>
      </c>
    </row>
    <row r="4058" spans="1:3" x14ac:dyDescent="0.25">
      <c r="A4058">
        <v>24.764985960200221</v>
      </c>
      <c r="B4058">
        <v>-35.666538922552526</v>
      </c>
      <c r="C4058">
        <v>-35.995673044182659</v>
      </c>
    </row>
    <row r="4059" spans="1:3" x14ac:dyDescent="0.25">
      <c r="A4059">
        <v>24.771090220974241</v>
      </c>
      <c r="B4059">
        <v>-35.666945757496748</v>
      </c>
      <c r="C4059">
        <v>-36.001456410747984</v>
      </c>
    </row>
    <row r="4060" spans="1:3" x14ac:dyDescent="0.25">
      <c r="A4060">
        <v>24.777194481748261</v>
      </c>
      <c r="B4060">
        <v>-35.667362153297653</v>
      </c>
      <c r="C4060">
        <v>-36.007132523459276</v>
      </c>
    </row>
    <row r="4061" spans="1:3" x14ac:dyDescent="0.25">
      <c r="A4061">
        <v>24.78329874252228</v>
      </c>
      <c r="B4061">
        <v>-35.667776456085974</v>
      </c>
      <c r="C4061">
        <v>-36.012832479784798</v>
      </c>
    </row>
    <row r="4062" spans="1:3" x14ac:dyDescent="0.25">
      <c r="A4062">
        <v>24.7894030032963</v>
      </c>
      <c r="B4062">
        <v>-35.668204341037338</v>
      </c>
      <c r="C4062">
        <v>-36.018800980554055</v>
      </c>
    </row>
    <row r="4063" spans="1:3" x14ac:dyDescent="0.25">
      <c r="A4063">
        <v>24.79550726407032</v>
      </c>
      <c r="B4063">
        <v>-35.668647734947918</v>
      </c>
      <c r="C4063">
        <v>-36.024671188066499</v>
      </c>
    </row>
    <row r="4064" spans="1:3" x14ac:dyDescent="0.25">
      <c r="A4064">
        <v>24.80161152484434</v>
      </c>
      <c r="B4064">
        <v>-35.669034206517424</v>
      </c>
      <c r="C4064">
        <v>-36.030162952558833</v>
      </c>
    </row>
    <row r="4065" spans="1:3" x14ac:dyDescent="0.25">
      <c r="A4065">
        <v>24.807715785618363</v>
      </c>
      <c r="B4065">
        <v>-35.669452462745156</v>
      </c>
      <c r="C4065">
        <v>-36.035929280523682</v>
      </c>
    </row>
    <row r="4066" spans="1:3" x14ac:dyDescent="0.25">
      <c r="A4066">
        <v>24.813820046392383</v>
      </c>
      <c r="B4066">
        <v>-35.669877331240905</v>
      </c>
      <c r="C4066">
        <v>-36.041577176678466</v>
      </c>
    </row>
    <row r="4067" spans="1:3" x14ac:dyDescent="0.25">
      <c r="A4067">
        <v>24.819924307166403</v>
      </c>
      <c r="B4067">
        <v>-35.670264899765826</v>
      </c>
      <c r="C4067">
        <v>-36.047453438449963</v>
      </c>
    </row>
    <row r="4068" spans="1:3" x14ac:dyDescent="0.25">
      <c r="A4068">
        <v>24.826028567940423</v>
      </c>
      <c r="B4068">
        <v>-35.670665613805042</v>
      </c>
      <c r="C4068">
        <v>-36.053279699858884</v>
      </c>
    </row>
    <row r="4069" spans="1:3" x14ac:dyDescent="0.25">
      <c r="A4069">
        <v>24.832132828714442</v>
      </c>
      <c r="B4069">
        <v>-35.671079129175766</v>
      </c>
      <c r="C4069">
        <v>-36.059189732438576</v>
      </c>
    </row>
    <row r="4070" spans="1:3" x14ac:dyDescent="0.25">
      <c r="A4070">
        <v>24.838237089488462</v>
      </c>
      <c r="B4070">
        <v>-35.671481187675397</v>
      </c>
      <c r="C4070">
        <v>-36.064787987402759</v>
      </c>
    </row>
    <row r="4071" spans="1:3" x14ac:dyDescent="0.25">
      <c r="A4071">
        <v>24.844341350262482</v>
      </c>
      <c r="B4071">
        <v>-35.671866366433733</v>
      </c>
      <c r="C4071">
        <v>-36.070301826194445</v>
      </c>
    </row>
    <row r="4072" spans="1:3" x14ac:dyDescent="0.25">
      <c r="A4072">
        <v>24.850445611036502</v>
      </c>
      <c r="B4072">
        <v>-35.67226122275288</v>
      </c>
      <c r="C4072">
        <v>-36.076304933441577</v>
      </c>
    </row>
    <row r="4073" spans="1:3" x14ac:dyDescent="0.25">
      <c r="A4073">
        <v>24.856549871810525</v>
      </c>
      <c r="B4073">
        <v>-35.67269629812715</v>
      </c>
      <c r="C4073">
        <v>-36.082219059939916</v>
      </c>
    </row>
    <row r="4074" spans="1:3" x14ac:dyDescent="0.25">
      <c r="A4074">
        <v>24.862654132584545</v>
      </c>
      <c r="B4074">
        <v>-35.673103377984397</v>
      </c>
      <c r="C4074">
        <v>-36.087933314834046</v>
      </c>
    </row>
    <row r="4075" spans="1:3" x14ac:dyDescent="0.25">
      <c r="A4075">
        <v>24.868758393358565</v>
      </c>
      <c r="B4075">
        <v>-35.673507321662058</v>
      </c>
      <c r="C4075">
        <v>-36.093820769154782</v>
      </c>
    </row>
    <row r="4076" spans="1:3" x14ac:dyDescent="0.25">
      <c r="A4076">
        <v>24.874862654132585</v>
      </c>
      <c r="B4076">
        <v>-35.673937373345083</v>
      </c>
      <c r="C4076">
        <v>-36.099633821045373</v>
      </c>
    </row>
    <row r="4077" spans="1:3" x14ac:dyDescent="0.25">
      <c r="A4077">
        <v>24.880966914906605</v>
      </c>
      <c r="B4077">
        <v>-35.67435482530577</v>
      </c>
      <c r="C4077">
        <v>-36.105533920870315</v>
      </c>
    </row>
    <row r="4078" spans="1:3" x14ac:dyDescent="0.25">
      <c r="A4078">
        <v>24.887071175680624</v>
      </c>
      <c r="B4078">
        <v>-35.674787111265111</v>
      </c>
      <c r="C4078">
        <v>-36.111561847068849</v>
      </c>
    </row>
    <row r="4079" spans="1:3" x14ac:dyDescent="0.25">
      <c r="A4079">
        <v>24.893175436454644</v>
      </c>
      <c r="B4079">
        <v>-35.675206004311363</v>
      </c>
      <c r="C4079">
        <v>-36.117467425352956</v>
      </c>
    </row>
    <row r="4080" spans="1:3" x14ac:dyDescent="0.25">
      <c r="A4080">
        <v>24.899279697228664</v>
      </c>
      <c r="B4080">
        <v>-35.675603843599639</v>
      </c>
      <c r="C4080">
        <v>-36.123206519521403</v>
      </c>
    </row>
    <row r="4081" spans="1:3" x14ac:dyDescent="0.25">
      <c r="A4081">
        <v>24.905383958002687</v>
      </c>
      <c r="B4081">
        <v>-35.676001725915924</v>
      </c>
      <c r="C4081">
        <v>-36.129040442991318</v>
      </c>
    </row>
    <row r="4082" spans="1:3" x14ac:dyDescent="0.25">
      <c r="A4082">
        <v>24.911488218776707</v>
      </c>
      <c r="B4082">
        <v>-35.676439785399204</v>
      </c>
      <c r="C4082">
        <v>-36.134888361847906</v>
      </c>
    </row>
    <row r="4083" spans="1:3" x14ac:dyDescent="0.25">
      <c r="A4083">
        <v>24.917592479550727</v>
      </c>
      <c r="B4083">
        <v>-35.676854954476376</v>
      </c>
      <c r="C4083">
        <v>-36.140840833230598</v>
      </c>
    </row>
    <row r="4084" spans="1:3" x14ac:dyDescent="0.25">
      <c r="A4084">
        <v>24.923696740324747</v>
      </c>
      <c r="B4084">
        <v>-35.677274073725044</v>
      </c>
      <c r="C4084">
        <v>-36.146545082542431</v>
      </c>
    </row>
    <row r="4085" spans="1:3" x14ac:dyDescent="0.25">
      <c r="A4085">
        <v>24.929801001098767</v>
      </c>
      <c r="B4085">
        <v>-35.677673982855147</v>
      </c>
      <c r="C4085">
        <v>-36.152332586021565</v>
      </c>
    </row>
    <row r="4086" spans="1:3" x14ac:dyDescent="0.25">
      <c r="A4086">
        <v>24.935905261872787</v>
      </c>
      <c r="B4086">
        <v>-35.678116670874928</v>
      </c>
      <c r="C4086">
        <v>-36.158033103955347</v>
      </c>
    </row>
    <row r="4087" spans="1:3" x14ac:dyDescent="0.25">
      <c r="A4087">
        <v>24.942009522646806</v>
      </c>
      <c r="B4087">
        <v>-35.678491240286789</v>
      </c>
      <c r="C4087">
        <v>-36.163573908393197</v>
      </c>
    </row>
    <row r="4088" spans="1:3" x14ac:dyDescent="0.25">
      <c r="A4088">
        <v>24.948113783420826</v>
      </c>
      <c r="B4088">
        <v>-35.678861705659266</v>
      </c>
      <c r="C4088">
        <v>-36.169448778776342</v>
      </c>
    </row>
    <row r="4089" spans="1:3" x14ac:dyDescent="0.25">
      <c r="A4089">
        <v>24.95421804419485</v>
      </c>
      <c r="B4089">
        <v>-35.679271559684345</v>
      </c>
      <c r="C4089">
        <v>-36.175312309485889</v>
      </c>
    </row>
    <row r="4090" spans="1:3" x14ac:dyDescent="0.25">
      <c r="A4090">
        <v>24.960322304968869</v>
      </c>
      <c r="B4090">
        <v>-35.679659224310292</v>
      </c>
      <c r="C4090">
        <v>-36.181117649554302</v>
      </c>
    </row>
    <row r="4091" spans="1:3" x14ac:dyDescent="0.25">
      <c r="A4091">
        <v>24.966426565742889</v>
      </c>
      <c r="B4091">
        <v>-35.680084859095125</v>
      </c>
      <c r="C4091">
        <v>-36.186922136641122</v>
      </c>
    </row>
    <row r="4092" spans="1:3" x14ac:dyDescent="0.25">
      <c r="A4092">
        <v>24.972530826516909</v>
      </c>
      <c r="B4092">
        <v>-35.680490523373159</v>
      </c>
      <c r="C4092">
        <v>-36.192818999707491</v>
      </c>
    </row>
    <row r="4093" spans="1:3" x14ac:dyDescent="0.25">
      <c r="A4093">
        <v>24.978635087290929</v>
      </c>
      <c r="B4093">
        <v>-35.680879617096593</v>
      </c>
      <c r="C4093">
        <v>-36.198363115452054</v>
      </c>
    </row>
    <row r="4094" spans="1:3" x14ac:dyDescent="0.25">
      <c r="A4094">
        <v>24.984739348064949</v>
      </c>
      <c r="B4094">
        <v>-35.681272879617069</v>
      </c>
      <c r="C4094">
        <v>-36.204220280979911</v>
      </c>
    </row>
    <row r="4095" spans="1:3" x14ac:dyDescent="0.25">
      <c r="A4095">
        <v>24.990843608838968</v>
      </c>
      <c r="B4095">
        <v>-35.681704764522536</v>
      </c>
      <c r="C4095">
        <v>-36.210043109493384</v>
      </c>
    </row>
    <row r="4096" spans="1:3" x14ac:dyDescent="0.25">
      <c r="A4096">
        <v>24.996947869612988</v>
      </c>
      <c r="B4096">
        <v>-35.682084702509229</v>
      </c>
      <c r="C4096">
        <v>-36.215837413529741</v>
      </c>
    </row>
    <row r="4097" spans="1:3" x14ac:dyDescent="0.25">
      <c r="A4097">
        <v>25.003052130387012</v>
      </c>
      <c r="B4097">
        <v>-35.682510682994263</v>
      </c>
      <c r="C4097">
        <v>-36.221580533774166</v>
      </c>
    </row>
    <row r="4098" spans="1:3" x14ac:dyDescent="0.25">
      <c r="A4098">
        <v>25.009156391161032</v>
      </c>
      <c r="B4098">
        <v>-35.682908768797752</v>
      </c>
      <c r="C4098">
        <v>-36.227279676157011</v>
      </c>
    </row>
    <row r="4099" spans="1:3" x14ac:dyDescent="0.25">
      <c r="A4099">
        <v>25.015260651935051</v>
      </c>
      <c r="B4099">
        <v>-35.683296927316228</v>
      </c>
      <c r="C4099">
        <v>-36.232889710978796</v>
      </c>
    </row>
    <row r="4100" spans="1:3" x14ac:dyDescent="0.25">
      <c r="A4100">
        <v>25.021364912709071</v>
      </c>
      <c r="B4100">
        <v>-35.683686913863646</v>
      </c>
      <c r="C4100">
        <v>-36.238792836470743</v>
      </c>
    </row>
    <row r="4101" spans="1:3" x14ac:dyDescent="0.25">
      <c r="A4101">
        <v>25.027469173483091</v>
      </c>
      <c r="B4101">
        <v>-35.684077324726793</v>
      </c>
      <c r="C4101">
        <v>-36.244476654251486</v>
      </c>
    </row>
    <row r="4102" spans="1:3" x14ac:dyDescent="0.25">
      <c r="A4102">
        <v>25.033573434257111</v>
      </c>
      <c r="B4102">
        <v>-35.684497174363941</v>
      </c>
      <c r="C4102">
        <v>-36.250257407675718</v>
      </c>
    </row>
    <row r="4103" spans="1:3" x14ac:dyDescent="0.25">
      <c r="A4103">
        <v>25.039677695031131</v>
      </c>
      <c r="B4103">
        <v>-35.684928221642565</v>
      </c>
      <c r="C4103">
        <v>-36.256105888133447</v>
      </c>
    </row>
    <row r="4104" spans="1:3" x14ac:dyDescent="0.25">
      <c r="A4104">
        <v>25.04578195580515</v>
      </c>
      <c r="B4104">
        <v>-35.685328760999091</v>
      </c>
      <c r="C4104">
        <v>-36.261621624498623</v>
      </c>
    </row>
    <row r="4105" spans="1:3" x14ac:dyDescent="0.25">
      <c r="A4105">
        <v>25.051886216579174</v>
      </c>
      <c r="B4105">
        <v>-35.685741612073031</v>
      </c>
      <c r="C4105">
        <v>-36.267395736638761</v>
      </c>
    </row>
    <row r="4106" spans="1:3" x14ac:dyDescent="0.25">
      <c r="A4106">
        <v>25.057990477353194</v>
      </c>
      <c r="B4106">
        <v>-35.686126669892147</v>
      </c>
      <c r="C4106">
        <v>-36.27324087342992</v>
      </c>
    </row>
    <row r="4107" spans="1:3" x14ac:dyDescent="0.25">
      <c r="A4107">
        <v>25.064094738127213</v>
      </c>
      <c r="B4107">
        <v>-35.686521343860463</v>
      </c>
      <c r="C4107">
        <v>-36.27916684514463</v>
      </c>
    </row>
    <row r="4108" spans="1:3" x14ac:dyDescent="0.25">
      <c r="A4108">
        <v>25.070198998901233</v>
      </c>
      <c r="B4108">
        <v>-35.686924371445784</v>
      </c>
      <c r="C4108">
        <v>-36.284931254394991</v>
      </c>
    </row>
    <row r="4109" spans="1:3" x14ac:dyDescent="0.25">
      <c r="A4109">
        <v>25.076303259675253</v>
      </c>
      <c r="B4109">
        <v>-35.687358619740984</v>
      </c>
      <c r="C4109">
        <v>-36.290719583835219</v>
      </c>
    </row>
    <row r="4110" spans="1:3" x14ac:dyDescent="0.25">
      <c r="A4110">
        <v>25.082407520449273</v>
      </c>
      <c r="B4110">
        <v>-35.687753434033816</v>
      </c>
      <c r="C4110">
        <v>-36.296384471155257</v>
      </c>
    </row>
    <row r="4111" spans="1:3" x14ac:dyDescent="0.25">
      <c r="A4111">
        <v>25.088511781223293</v>
      </c>
      <c r="B4111">
        <v>-35.688173758904647</v>
      </c>
      <c r="C4111">
        <v>-36.302208986350443</v>
      </c>
    </row>
    <row r="4112" spans="1:3" x14ac:dyDescent="0.25">
      <c r="A4112">
        <v>25.094616041997313</v>
      </c>
      <c r="B4112">
        <v>-35.688591098955783</v>
      </c>
      <c r="C4112">
        <v>-36.308017124675914</v>
      </c>
    </row>
    <row r="4113" spans="1:3" x14ac:dyDescent="0.25">
      <c r="A4113">
        <v>25.100720302771336</v>
      </c>
      <c r="B4113">
        <v>-35.689000824412361</v>
      </c>
      <c r="C4113">
        <v>-36.313925869405921</v>
      </c>
    </row>
    <row r="4114" spans="1:3" x14ac:dyDescent="0.25">
      <c r="A4114">
        <v>25.106824563545356</v>
      </c>
      <c r="B4114">
        <v>-35.689427364947349</v>
      </c>
      <c r="C4114">
        <v>-36.319696868650972</v>
      </c>
    </row>
    <row r="4115" spans="1:3" x14ac:dyDescent="0.25">
      <c r="A4115">
        <v>25.112928824319376</v>
      </c>
      <c r="B4115">
        <v>-35.689829697295885</v>
      </c>
      <c r="C4115">
        <v>-36.325444616538597</v>
      </c>
    </row>
    <row r="4116" spans="1:3" x14ac:dyDescent="0.25">
      <c r="A4116">
        <v>25.119033085093395</v>
      </c>
      <c r="B4116">
        <v>-35.690239339144803</v>
      </c>
      <c r="C4116">
        <v>-36.330890349657309</v>
      </c>
    </row>
    <row r="4117" spans="1:3" x14ac:dyDescent="0.25">
      <c r="A4117">
        <v>25.125137345867415</v>
      </c>
      <c r="B4117">
        <v>-35.690648206062328</v>
      </c>
      <c r="C4117">
        <v>-36.336776649416507</v>
      </c>
    </row>
    <row r="4118" spans="1:3" x14ac:dyDescent="0.25">
      <c r="A4118">
        <v>25.131241606641435</v>
      </c>
      <c r="B4118">
        <v>-35.691061878511448</v>
      </c>
      <c r="C4118">
        <v>-36.342643512650007</v>
      </c>
    </row>
    <row r="4119" spans="1:3" x14ac:dyDescent="0.25">
      <c r="A4119">
        <v>25.137345867415455</v>
      </c>
      <c r="B4119">
        <v>-35.691467673358368</v>
      </c>
      <c r="C4119">
        <v>-36.348641399631262</v>
      </c>
    </row>
    <row r="4120" spans="1:3" x14ac:dyDescent="0.25">
      <c r="A4120">
        <v>25.143450128189475</v>
      </c>
      <c r="B4120">
        <v>-35.691893049210478</v>
      </c>
      <c r="C4120">
        <v>-36.354505111072577</v>
      </c>
    </row>
    <row r="4121" spans="1:3" x14ac:dyDescent="0.25">
      <c r="A4121">
        <v>25.149554388963498</v>
      </c>
      <c r="B4121">
        <v>-35.69226182273389</v>
      </c>
      <c r="C4121">
        <v>-36.360037296925462</v>
      </c>
    </row>
    <row r="4122" spans="1:3" x14ac:dyDescent="0.25">
      <c r="A4122">
        <v>25.155658649737518</v>
      </c>
      <c r="B4122">
        <v>-35.692644849237482</v>
      </c>
      <c r="C4122">
        <v>-36.365767821611577</v>
      </c>
    </row>
    <row r="4123" spans="1:3" x14ac:dyDescent="0.25">
      <c r="A4123">
        <v>25.161762910511538</v>
      </c>
      <c r="B4123">
        <v>-35.693052259466455</v>
      </c>
      <c r="C4123">
        <v>-36.371410628504421</v>
      </c>
    </row>
    <row r="4124" spans="1:3" x14ac:dyDescent="0.25">
      <c r="A4124">
        <v>25.167867171285558</v>
      </c>
      <c r="B4124">
        <v>-35.693460480970117</v>
      </c>
      <c r="C4124">
        <v>-36.377262326594341</v>
      </c>
    </row>
    <row r="4125" spans="1:3" x14ac:dyDescent="0.25">
      <c r="A4125">
        <v>25.173971432059577</v>
      </c>
      <c r="B4125">
        <v>-35.693857547220027</v>
      </c>
      <c r="C4125">
        <v>-36.383157525823151</v>
      </c>
    </row>
    <row r="4126" spans="1:3" x14ac:dyDescent="0.25">
      <c r="A4126">
        <v>25.180075692833597</v>
      </c>
      <c r="B4126">
        <v>-35.694254172516139</v>
      </c>
      <c r="C4126">
        <v>-36.388915398697478</v>
      </c>
    </row>
    <row r="4127" spans="1:3" x14ac:dyDescent="0.25">
      <c r="A4127">
        <v>25.186179953607617</v>
      </c>
      <c r="B4127">
        <v>-35.694638524462839</v>
      </c>
      <c r="C4127">
        <v>-36.394659413312169</v>
      </c>
    </row>
    <row r="4128" spans="1:3" x14ac:dyDescent="0.25">
      <c r="A4128">
        <v>25.192284214381637</v>
      </c>
      <c r="B4128">
        <v>-35.695031797922951</v>
      </c>
      <c r="C4128">
        <v>-36.400377908122636</v>
      </c>
    </row>
    <row r="4129" spans="1:3" x14ac:dyDescent="0.25">
      <c r="A4129">
        <v>25.19838847515566</v>
      </c>
      <c r="B4129">
        <v>-35.695433612371346</v>
      </c>
      <c r="C4129">
        <v>-36.406240210198561</v>
      </c>
    </row>
    <row r="4130" spans="1:3" x14ac:dyDescent="0.25">
      <c r="A4130">
        <v>25.20449273592968</v>
      </c>
      <c r="B4130">
        <v>-35.69583772040847</v>
      </c>
      <c r="C4130">
        <v>-36.411937432318489</v>
      </c>
    </row>
    <row r="4131" spans="1:3" x14ac:dyDescent="0.25">
      <c r="A4131">
        <v>25.2105969967037</v>
      </c>
      <c r="B4131">
        <v>-35.696227233184423</v>
      </c>
      <c r="C4131">
        <v>-36.417817795466888</v>
      </c>
    </row>
    <row r="4132" spans="1:3" x14ac:dyDescent="0.25">
      <c r="A4132">
        <v>25.21670125747772</v>
      </c>
      <c r="B4132">
        <v>-35.696621635104577</v>
      </c>
      <c r="C4132">
        <v>-36.423626845590469</v>
      </c>
    </row>
    <row r="4133" spans="1:3" x14ac:dyDescent="0.25">
      <c r="A4133">
        <v>25.222805518251739</v>
      </c>
      <c r="B4133">
        <v>-35.697007731933176</v>
      </c>
      <c r="C4133">
        <v>-36.429490596606009</v>
      </c>
    </row>
    <row r="4134" spans="1:3" x14ac:dyDescent="0.25">
      <c r="A4134">
        <v>25.228909779025759</v>
      </c>
      <c r="B4134">
        <v>-35.697413991866462</v>
      </c>
      <c r="C4134">
        <v>-36.435208469412025</v>
      </c>
    </row>
    <row r="4135" spans="1:3" x14ac:dyDescent="0.25">
      <c r="A4135">
        <v>25.235014039799779</v>
      </c>
      <c r="B4135">
        <v>-35.697839000572159</v>
      </c>
      <c r="C4135">
        <v>-36.441004745265616</v>
      </c>
    </row>
    <row r="4136" spans="1:3" x14ac:dyDescent="0.25">
      <c r="A4136">
        <v>25.241118300573799</v>
      </c>
      <c r="B4136">
        <v>-35.698250774313053</v>
      </c>
      <c r="C4136">
        <v>-36.446925726513875</v>
      </c>
    </row>
    <row r="4137" spans="1:3" x14ac:dyDescent="0.25">
      <c r="A4137">
        <v>25.247222561347822</v>
      </c>
      <c r="B4137">
        <v>-35.698645168820789</v>
      </c>
      <c r="C4137">
        <v>-36.452713430973745</v>
      </c>
    </row>
    <row r="4138" spans="1:3" x14ac:dyDescent="0.25">
      <c r="A4138">
        <v>25.253326822121842</v>
      </c>
      <c r="B4138">
        <v>-35.699032051762572</v>
      </c>
      <c r="C4138">
        <v>-36.45855638950875</v>
      </c>
    </row>
    <row r="4139" spans="1:3" x14ac:dyDescent="0.25">
      <c r="A4139">
        <v>25.259431082895862</v>
      </c>
      <c r="B4139">
        <v>-35.699379471172712</v>
      </c>
      <c r="C4139">
        <v>-36.4641725974856</v>
      </c>
    </row>
    <row r="4140" spans="1:3" x14ac:dyDescent="0.25">
      <c r="A4140">
        <v>25.265535343669882</v>
      </c>
      <c r="B4140">
        <v>-35.699797838316798</v>
      </c>
      <c r="C4140">
        <v>-36.469975259054614</v>
      </c>
    </row>
    <row r="4141" spans="1:3" x14ac:dyDescent="0.25">
      <c r="A4141">
        <v>25.271639604443902</v>
      </c>
      <c r="B4141">
        <v>-35.700187558747267</v>
      </c>
      <c r="C4141">
        <v>-36.475755236798612</v>
      </c>
    </row>
    <row r="4142" spans="1:3" x14ac:dyDescent="0.25">
      <c r="A4142">
        <v>25.277743865217921</v>
      </c>
      <c r="B4142">
        <v>-35.700597753499679</v>
      </c>
      <c r="C4142">
        <v>-36.481413406637927</v>
      </c>
    </row>
    <row r="4143" spans="1:3" x14ac:dyDescent="0.25">
      <c r="A4143">
        <v>25.283848125991941</v>
      </c>
      <c r="B4143">
        <v>-35.701007988068064</v>
      </c>
      <c r="C4143">
        <v>-36.487065548072067</v>
      </c>
    </row>
    <row r="4144" spans="1:3" x14ac:dyDescent="0.25">
      <c r="A4144">
        <v>25.289952386765961</v>
      </c>
      <c r="B4144">
        <v>-35.701406837792327</v>
      </c>
      <c r="C4144">
        <v>-36.492717509610749</v>
      </c>
    </row>
    <row r="4145" spans="1:3" x14ac:dyDescent="0.25">
      <c r="A4145">
        <v>25.296056647539984</v>
      </c>
      <c r="B4145">
        <v>-35.701774065281349</v>
      </c>
      <c r="C4145">
        <v>-36.498311091672477</v>
      </c>
    </row>
    <row r="4146" spans="1:3" x14ac:dyDescent="0.25">
      <c r="A4146">
        <v>25.302160908314004</v>
      </c>
      <c r="B4146">
        <v>-35.702183632879056</v>
      </c>
      <c r="C4146">
        <v>-36.504018472654572</v>
      </c>
    </row>
    <row r="4147" spans="1:3" x14ac:dyDescent="0.25">
      <c r="A4147">
        <v>25.308265169088024</v>
      </c>
      <c r="B4147">
        <v>-35.702594465623193</v>
      </c>
      <c r="C4147">
        <v>-36.509791077838855</v>
      </c>
    </row>
    <row r="4148" spans="1:3" x14ac:dyDescent="0.25">
      <c r="A4148">
        <v>25.314369429862044</v>
      </c>
      <c r="B4148">
        <v>-35.702969962871506</v>
      </c>
      <c r="C4148">
        <v>-36.515470774214414</v>
      </c>
    </row>
    <row r="4149" spans="1:3" x14ac:dyDescent="0.25">
      <c r="A4149">
        <v>25.320473690636064</v>
      </c>
      <c r="B4149">
        <v>-35.703382264126375</v>
      </c>
      <c r="C4149">
        <v>-36.521202210843398</v>
      </c>
    </row>
    <row r="4150" spans="1:3" x14ac:dyDescent="0.25">
      <c r="A4150">
        <v>25.326577951410084</v>
      </c>
      <c r="B4150">
        <v>-35.703790467576397</v>
      </c>
      <c r="C4150">
        <v>-36.526899209846803</v>
      </c>
    </row>
    <row r="4151" spans="1:3" x14ac:dyDescent="0.25">
      <c r="A4151">
        <v>25.332682212184103</v>
      </c>
      <c r="B4151">
        <v>-35.704179431195826</v>
      </c>
      <c r="C4151">
        <v>-36.532680030976358</v>
      </c>
    </row>
    <row r="4152" spans="1:3" x14ac:dyDescent="0.25">
      <c r="A4152">
        <v>25.338786472958123</v>
      </c>
      <c r="B4152">
        <v>-35.704572071089217</v>
      </c>
      <c r="C4152">
        <v>-36.538477238521793</v>
      </c>
    </row>
    <row r="4153" spans="1:3" x14ac:dyDescent="0.25">
      <c r="A4153">
        <v>25.344890733732147</v>
      </c>
      <c r="B4153">
        <v>-35.704966508154776</v>
      </c>
      <c r="C4153">
        <v>-36.544246252008342</v>
      </c>
    </row>
    <row r="4154" spans="1:3" x14ac:dyDescent="0.25">
      <c r="A4154">
        <v>25.350994994506166</v>
      </c>
      <c r="B4154">
        <v>-35.705356067977625</v>
      </c>
      <c r="C4154">
        <v>-36.549972130159624</v>
      </c>
    </row>
    <row r="4155" spans="1:3" x14ac:dyDescent="0.25">
      <c r="A4155">
        <v>25.357099255280186</v>
      </c>
      <c r="B4155">
        <v>-35.705749154620896</v>
      </c>
      <c r="C4155">
        <v>-36.55594775297628</v>
      </c>
    </row>
    <row r="4156" spans="1:3" x14ac:dyDescent="0.25">
      <c r="A4156">
        <v>25.363203516054206</v>
      </c>
      <c r="B4156">
        <v>-35.706102371980492</v>
      </c>
      <c r="C4156">
        <v>-36.5617403018937</v>
      </c>
    </row>
    <row r="4157" spans="1:3" x14ac:dyDescent="0.25">
      <c r="A4157">
        <v>25.369307776828226</v>
      </c>
      <c r="B4157">
        <v>-35.706509928022328</v>
      </c>
      <c r="C4157">
        <v>-36.567298620702019</v>
      </c>
    </row>
    <row r="4158" spans="1:3" x14ac:dyDescent="0.25">
      <c r="A4158">
        <v>25.375412037602246</v>
      </c>
      <c r="B4158">
        <v>-35.706925409420577</v>
      </c>
      <c r="C4158">
        <v>-36.573083669219145</v>
      </c>
    </row>
    <row r="4159" spans="1:3" x14ac:dyDescent="0.25">
      <c r="A4159">
        <v>25.381516298376265</v>
      </c>
      <c r="B4159">
        <v>-35.707322618951174</v>
      </c>
      <c r="C4159">
        <v>-36.578953593363423</v>
      </c>
    </row>
    <row r="4160" spans="1:3" x14ac:dyDescent="0.25">
      <c r="A4160">
        <v>25.387620559150285</v>
      </c>
      <c r="B4160">
        <v>-35.707711854077985</v>
      </c>
      <c r="C4160">
        <v>-36.584867357205852</v>
      </c>
    </row>
    <row r="4161" spans="1:3" x14ac:dyDescent="0.25">
      <c r="A4161">
        <v>25.393724819924309</v>
      </c>
      <c r="B4161">
        <v>-35.708103290536101</v>
      </c>
      <c r="C4161">
        <v>-36.590694195384806</v>
      </c>
    </row>
    <row r="4162" spans="1:3" x14ac:dyDescent="0.25">
      <c r="A4162">
        <v>25.399829080698328</v>
      </c>
      <c r="B4162">
        <v>-35.70847790247597</v>
      </c>
      <c r="C4162">
        <v>-36.596113923557049</v>
      </c>
    </row>
    <row r="4163" spans="1:3" x14ac:dyDescent="0.25">
      <c r="A4163">
        <v>25.405933341472348</v>
      </c>
      <c r="B4163">
        <v>-35.708870208901537</v>
      </c>
      <c r="C4163">
        <v>-36.601945125118704</v>
      </c>
    </row>
    <row r="4164" spans="1:3" x14ac:dyDescent="0.25">
      <c r="A4164">
        <v>25.412037602246368</v>
      </c>
      <c r="B4164">
        <v>-35.709276695858982</v>
      </c>
      <c r="C4164">
        <v>-36.607812780867476</v>
      </c>
    </row>
    <row r="4165" spans="1:3" x14ac:dyDescent="0.25">
      <c r="A4165">
        <v>25.418141863020388</v>
      </c>
      <c r="B4165">
        <v>-35.709689096332013</v>
      </c>
      <c r="C4165">
        <v>-36.613598550957718</v>
      </c>
    </row>
    <row r="4166" spans="1:3" x14ac:dyDescent="0.25">
      <c r="A4166">
        <v>25.424246123794408</v>
      </c>
      <c r="B4166">
        <v>-35.710099429214999</v>
      </c>
      <c r="C4166">
        <v>-36.61926122841659</v>
      </c>
    </row>
    <row r="4167" spans="1:3" x14ac:dyDescent="0.25">
      <c r="A4167">
        <v>25.430350384568428</v>
      </c>
      <c r="B4167">
        <v>-35.710478316585885</v>
      </c>
      <c r="C4167">
        <v>-36.625117485328559</v>
      </c>
    </row>
    <row r="4168" spans="1:3" x14ac:dyDescent="0.25">
      <c r="A4168">
        <v>25.436454645342447</v>
      </c>
      <c r="B4168">
        <v>-35.710857145536806</v>
      </c>
      <c r="C4168">
        <v>-36.63063369476027</v>
      </c>
    </row>
    <row r="4169" spans="1:3" x14ac:dyDescent="0.25">
      <c r="A4169">
        <v>25.442558906116471</v>
      </c>
      <c r="B4169">
        <v>-35.71125262399007</v>
      </c>
      <c r="C4169">
        <v>-36.636401763959519</v>
      </c>
    </row>
    <row r="4170" spans="1:3" x14ac:dyDescent="0.25">
      <c r="A4170">
        <v>25.448663166890491</v>
      </c>
      <c r="B4170">
        <v>-35.711644252986645</v>
      </c>
      <c r="C4170">
        <v>-36.642122068821386</v>
      </c>
    </row>
    <row r="4171" spans="1:3" x14ac:dyDescent="0.25">
      <c r="A4171">
        <v>25.45476742766451</v>
      </c>
      <c r="B4171">
        <v>-35.712024096535302</v>
      </c>
      <c r="C4171">
        <v>-36.647854740815333</v>
      </c>
    </row>
    <row r="4172" spans="1:3" x14ac:dyDescent="0.25">
      <c r="A4172">
        <v>25.46087168843853</v>
      </c>
      <c r="B4172">
        <v>-35.712423686896024</v>
      </c>
      <c r="C4172">
        <v>-36.65353881696867</v>
      </c>
    </row>
    <row r="4173" spans="1:3" x14ac:dyDescent="0.25">
      <c r="A4173">
        <v>25.46697594921255</v>
      </c>
      <c r="B4173">
        <v>-35.712814980160069</v>
      </c>
      <c r="C4173">
        <v>-36.65911525804627</v>
      </c>
    </row>
    <row r="4174" spans="1:3" x14ac:dyDescent="0.25">
      <c r="A4174">
        <v>25.47308020998657</v>
      </c>
      <c r="B4174">
        <v>-35.713215491245698</v>
      </c>
      <c r="C4174">
        <v>-36.664842369565143</v>
      </c>
    </row>
    <row r="4175" spans="1:3" x14ac:dyDescent="0.25">
      <c r="A4175">
        <v>25.47918447076059</v>
      </c>
      <c r="B4175">
        <v>-35.713619022545828</v>
      </c>
      <c r="C4175">
        <v>-36.670613475278202</v>
      </c>
    </row>
    <row r="4176" spans="1:3" x14ac:dyDescent="0.25">
      <c r="A4176">
        <v>25.485288731534609</v>
      </c>
      <c r="B4176">
        <v>-35.714041048031888</v>
      </c>
      <c r="C4176">
        <v>-36.676526239202275</v>
      </c>
    </row>
    <row r="4177" spans="1:3" x14ac:dyDescent="0.25">
      <c r="A4177">
        <v>25.491392992308633</v>
      </c>
      <c r="B4177">
        <v>-35.71446220451697</v>
      </c>
      <c r="C4177">
        <v>-36.682227901585726</v>
      </c>
    </row>
    <row r="4178" spans="1:3" x14ac:dyDescent="0.25">
      <c r="A4178">
        <v>25.497497253082653</v>
      </c>
      <c r="B4178">
        <v>-35.714866443298675</v>
      </c>
      <c r="C4178">
        <v>-36.687947871174572</v>
      </c>
    </row>
    <row r="4179" spans="1:3" x14ac:dyDescent="0.25">
      <c r="A4179">
        <v>25.503601513856673</v>
      </c>
      <c r="B4179">
        <v>-35.715257836432528</v>
      </c>
      <c r="C4179">
        <v>-36.693560642348999</v>
      </c>
    </row>
    <row r="4180" spans="1:3" x14ac:dyDescent="0.25">
      <c r="A4180">
        <v>25.509705774630692</v>
      </c>
      <c r="B4180">
        <v>-35.715645934155532</v>
      </c>
      <c r="C4180">
        <v>-36.699235954617635</v>
      </c>
    </row>
    <row r="4181" spans="1:3" x14ac:dyDescent="0.25">
      <c r="A4181">
        <v>25.515810035404712</v>
      </c>
      <c r="B4181">
        <v>-35.716037835739684</v>
      </c>
      <c r="C4181">
        <v>-36.70506443339265</v>
      </c>
    </row>
    <row r="4182" spans="1:3" x14ac:dyDescent="0.25">
      <c r="A4182">
        <v>25.521914296178732</v>
      </c>
      <c r="B4182">
        <v>-35.716432153625135</v>
      </c>
      <c r="C4182">
        <v>-36.710983333401025</v>
      </c>
    </row>
    <row r="4183" spans="1:3" x14ac:dyDescent="0.25">
      <c r="A4183">
        <v>25.528018556952752</v>
      </c>
      <c r="B4183">
        <v>-35.716840930650342</v>
      </c>
      <c r="C4183">
        <v>-36.716775221567474</v>
      </c>
    </row>
    <row r="4184" spans="1:3" x14ac:dyDescent="0.25">
      <c r="A4184">
        <v>25.534122817726772</v>
      </c>
      <c r="B4184">
        <v>-35.717236566545282</v>
      </c>
      <c r="C4184">
        <v>-36.722344792141307</v>
      </c>
    </row>
    <row r="4185" spans="1:3" x14ac:dyDescent="0.25">
      <c r="A4185">
        <v>25.540227078500795</v>
      </c>
      <c r="B4185">
        <v>-35.71763881104242</v>
      </c>
      <c r="C4185">
        <v>-36.728026742751325</v>
      </c>
    </row>
    <row r="4186" spans="1:3" x14ac:dyDescent="0.25">
      <c r="A4186">
        <v>25.546331339274815</v>
      </c>
      <c r="B4186">
        <v>-35.718018526774856</v>
      </c>
      <c r="C4186">
        <v>-36.733831405525557</v>
      </c>
    </row>
    <row r="4187" spans="1:3" x14ac:dyDescent="0.25">
      <c r="A4187">
        <v>25.552435600048835</v>
      </c>
      <c r="B4187">
        <v>-35.718415919971243</v>
      </c>
      <c r="C4187">
        <v>-36.739299160882894</v>
      </c>
    </row>
    <row r="4188" spans="1:3" x14ac:dyDescent="0.25">
      <c r="A4188">
        <v>25.558539860822854</v>
      </c>
      <c r="B4188">
        <v>-35.718838721021882</v>
      </c>
      <c r="C4188">
        <v>-36.744929028368055</v>
      </c>
    </row>
    <row r="4189" spans="1:3" x14ac:dyDescent="0.25">
      <c r="A4189">
        <v>25.564644121596874</v>
      </c>
      <c r="B4189">
        <v>-35.719240922436441</v>
      </c>
      <c r="C4189">
        <v>-36.750789705554944</v>
      </c>
    </row>
    <row r="4190" spans="1:3" x14ac:dyDescent="0.25">
      <c r="A4190">
        <v>25.570748382370894</v>
      </c>
      <c r="B4190">
        <v>-35.7196186235672</v>
      </c>
      <c r="C4190">
        <v>-36.756562709534279</v>
      </c>
    </row>
    <row r="4191" spans="1:3" x14ac:dyDescent="0.25">
      <c r="A4191">
        <v>25.576852643144914</v>
      </c>
      <c r="B4191">
        <v>-35.720002348530606</v>
      </c>
      <c r="C4191">
        <v>-36.762038846186421</v>
      </c>
    </row>
    <row r="4192" spans="1:3" x14ac:dyDescent="0.25">
      <c r="A4192">
        <v>25.582956903918934</v>
      </c>
      <c r="B4192">
        <v>-35.720399165637176</v>
      </c>
      <c r="C4192">
        <v>-36.767617141675792</v>
      </c>
    </row>
    <row r="4193" spans="1:3" x14ac:dyDescent="0.25">
      <c r="A4193">
        <v>25.589061164692957</v>
      </c>
      <c r="B4193">
        <v>-35.720813769090825</v>
      </c>
      <c r="C4193">
        <v>-36.773428429341074</v>
      </c>
    </row>
    <row r="4194" spans="1:3" x14ac:dyDescent="0.25">
      <c r="A4194">
        <v>25.595165425466977</v>
      </c>
      <c r="B4194">
        <v>-35.721210774969478</v>
      </c>
      <c r="C4194">
        <v>-36.779300359020979</v>
      </c>
    </row>
    <row r="4195" spans="1:3" x14ac:dyDescent="0.25">
      <c r="A4195">
        <v>25.601269686240997</v>
      </c>
      <c r="B4195">
        <v>-35.721603567118869</v>
      </c>
      <c r="C4195">
        <v>-36.784949638118</v>
      </c>
    </row>
    <row r="4196" spans="1:3" x14ac:dyDescent="0.25">
      <c r="A4196">
        <v>25.607373947015017</v>
      </c>
      <c r="B4196">
        <v>-35.721984503603977</v>
      </c>
      <c r="C4196">
        <v>-36.790573493257497</v>
      </c>
    </row>
    <row r="4197" spans="1:3" x14ac:dyDescent="0.25">
      <c r="A4197">
        <v>25.613478207789036</v>
      </c>
      <c r="B4197">
        <v>-35.72236435662176</v>
      </c>
      <c r="C4197">
        <v>-36.796287280434235</v>
      </c>
    </row>
    <row r="4198" spans="1:3" x14ac:dyDescent="0.25">
      <c r="A4198">
        <v>25.619582468563056</v>
      </c>
      <c r="B4198">
        <v>-35.722746082277411</v>
      </c>
      <c r="C4198">
        <v>-36.80213449898104</v>
      </c>
    </row>
    <row r="4199" spans="1:3" x14ac:dyDescent="0.25">
      <c r="A4199">
        <v>25.625686729337076</v>
      </c>
      <c r="B4199">
        <v>-35.723126563272473</v>
      </c>
      <c r="C4199">
        <v>-36.807825955520983</v>
      </c>
    </row>
    <row r="4200" spans="1:3" x14ac:dyDescent="0.25">
      <c r="A4200">
        <v>25.631790990111096</v>
      </c>
      <c r="B4200">
        <v>-35.723499767213909</v>
      </c>
      <c r="C4200">
        <v>-36.813479772220866</v>
      </c>
    </row>
    <row r="4201" spans="1:3" x14ac:dyDescent="0.25">
      <c r="A4201">
        <v>25.637895250885119</v>
      </c>
      <c r="B4201">
        <v>-35.723866860159823</v>
      </c>
      <c r="C4201">
        <v>-36.819446443431509</v>
      </c>
    </row>
    <row r="4202" spans="1:3" x14ac:dyDescent="0.25">
      <c r="A4202">
        <v>25.643999511659139</v>
      </c>
      <c r="B4202">
        <v>-35.724228438965177</v>
      </c>
      <c r="C4202">
        <v>-36.825089345567719</v>
      </c>
    </row>
    <row r="4203" spans="1:3" x14ac:dyDescent="0.25">
      <c r="A4203">
        <v>25.650103772433159</v>
      </c>
      <c r="B4203">
        <v>-35.724623613445658</v>
      </c>
      <c r="C4203">
        <v>-36.830775397253504</v>
      </c>
    </row>
    <row r="4204" spans="1:3" x14ac:dyDescent="0.25">
      <c r="A4204">
        <v>25.656208033207179</v>
      </c>
      <c r="B4204">
        <v>-35.724981830115951</v>
      </c>
      <c r="C4204">
        <v>-36.836512006360209</v>
      </c>
    </row>
    <row r="4205" spans="1:3" x14ac:dyDescent="0.25">
      <c r="A4205">
        <v>25.662312293981199</v>
      </c>
      <c r="B4205">
        <v>-35.725389532027343</v>
      </c>
      <c r="C4205">
        <v>-36.842090337090838</v>
      </c>
    </row>
    <row r="4206" spans="1:3" x14ac:dyDescent="0.25">
      <c r="A4206">
        <v>25.668416554755218</v>
      </c>
      <c r="B4206">
        <v>-35.725807310106028</v>
      </c>
      <c r="C4206">
        <v>-36.847792889985065</v>
      </c>
    </row>
    <row r="4207" spans="1:3" x14ac:dyDescent="0.25">
      <c r="A4207">
        <v>25.674520815529238</v>
      </c>
      <c r="B4207">
        <v>-35.726223754331592</v>
      </c>
      <c r="C4207">
        <v>-36.853632291809532</v>
      </c>
    </row>
    <row r="4208" spans="1:3" x14ac:dyDescent="0.25">
      <c r="A4208">
        <v>25.680625076303258</v>
      </c>
      <c r="B4208">
        <v>-35.726590708678955</v>
      </c>
      <c r="C4208">
        <v>-36.859293603226405</v>
      </c>
    </row>
    <row r="4209" spans="1:3" x14ac:dyDescent="0.25">
      <c r="A4209">
        <v>25.686729337077281</v>
      </c>
      <c r="B4209">
        <v>-35.726967651244237</v>
      </c>
      <c r="C4209">
        <v>-36.864999270247182</v>
      </c>
    </row>
    <row r="4210" spans="1:3" x14ac:dyDescent="0.25">
      <c r="A4210">
        <v>25.692833597851301</v>
      </c>
      <c r="B4210">
        <v>-35.727341525896449</v>
      </c>
      <c r="C4210">
        <v>-36.870708337272013</v>
      </c>
    </row>
    <row r="4211" spans="1:3" x14ac:dyDescent="0.25">
      <c r="A4211">
        <v>25.698937858625321</v>
      </c>
      <c r="B4211">
        <v>-35.727714063616212</v>
      </c>
      <c r="C4211">
        <v>-36.87647533024947</v>
      </c>
    </row>
    <row r="4212" spans="1:3" x14ac:dyDescent="0.25">
      <c r="A4212">
        <v>25.705042119399341</v>
      </c>
      <c r="B4212">
        <v>-35.728117860351283</v>
      </c>
      <c r="C4212">
        <v>-36.882165947473609</v>
      </c>
    </row>
    <row r="4213" spans="1:3" x14ac:dyDescent="0.25">
      <c r="A4213">
        <v>25.711146380173361</v>
      </c>
      <c r="B4213">
        <v>-35.728525364966764</v>
      </c>
      <c r="C4213">
        <v>-36.887818838915685</v>
      </c>
    </row>
    <row r="4214" spans="1:3" x14ac:dyDescent="0.25">
      <c r="A4214">
        <v>25.71725064094738</v>
      </c>
      <c r="B4214">
        <v>-35.728885884406687</v>
      </c>
      <c r="C4214">
        <v>-36.893561076718342</v>
      </c>
    </row>
    <row r="4215" spans="1:3" x14ac:dyDescent="0.25">
      <c r="A4215">
        <v>25.7233549017214</v>
      </c>
      <c r="B4215">
        <v>-35.729291063038957</v>
      </c>
      <c r="C4215">
        <v>-36.899414498609822</v>
      </c>
    </row>
    <row r="4216" spans="1:3" x14ac:dyDescent="0.25">
      <c r="A4216">
        <v>25.72945916249542</v>
      </c>
      <c r="B4216">
        <v>-35.729652341653669</v>
      </c>
      <c r="C4216">
        <v>-36.905023375684117</v>
      </c>
    </row>
    <row r="4217" spans="1:3" x14ac:dyDescent="0.25">
      <c r="A4217">
        <v>25.735563423269443</v>
      </c>
      <c r="B4217">
        <v>-35.730038483207487</v>
      </c>
      <c r="C4217">
        <v>-36.910774621200055</v>
      </c>
    </row>
    <row r="4218" spans="1:3" x14ac:dyDescent="0.25">
      <c r="A4218">
        <v>25.741667684043463</v>
      </c>
      <c r="B4218">
        <v>-35.73042644418895</v>
      </c>
      <c r="C4218">
        <v>-36.916546928056746</v>
      </c>
    </row>
    <row r="4219" spans="1:3" x14ac:dyDescent="0.25">
      <c r="A4219">
        <v>25.747771944817483</v>
      </c>
      <c r="B4219">
        <v>-35.730799915788893</v>
      </c>
      <c r="C4219">
        <v>-36.922140752762459</v>
      </c>
    </row>
    <row r="4220" spans="1:3" x14ac:dyDescent="0.25">
      <c r="A4220">
        <v>25.753876205591503</v>
      </c>
      <c r="B4220">
        <v>-35.731178434310834</v>
      </c>
      <c r="C4220">
        <v>-36.927844908845579</v>
      </c>
    </row>
    <row r="4221" spans="1:3" x14ac:dyDescent="0.25">
      <c r="A4221">
        <v>25.759980466365523</v>
      </c>
      <c r="B4221">
        <v>-35.731544973800524</v>
      </c>
      <c r="C4221">
        <v>-36.93365114262226</v>
      </c>
    </row>
    <row r="4222" spans="1:3" x14ac:dyDescent="0.25">
      <c r="A4222">
        <v>25.766084727139543</v>
      </c>
      <c r="B4222">
        <v>-35.731907922425549</v>
      </c>
      <c r="C4222">
        <v>-36.939326145541841</v>
      </c>
    </row>
    <row r="4223" spans="1:3" x14ac:dyDescent="0.25">
      <c r="A4223">
        <v>25.772188987913562</v>
      </c>
      <c r="B4223">
        <v>-35.732293417308085</v>
      </c>
      <c r="C4223">
        <v>-36.945094279880756</v>
      </c>
    </row>
    <row r="4224" spans="1:3" x14ac:dyDescent="0.25">
      <c r="A4224">
        <v>25.778293248687582</v>
      </c>
      <c r="B4224">
        <v>-35.732670534812733</v>
      </c>
      <c r="C4224">
        <v>-36.950792930025123</v>
      </c>
    </row>
    <row r="4225" spans="1:3" x14ac:dyDescent="0.25">
      <c r="A4225">
        <v>25.784397509461606</v>
      </c>
      <c r="B4225">
        <v>-35.733025739369822</v>
      </c>
      <c r="C4225">
        <v>-36.956448697836713</v>
      </c>
    </row>
    <row r="4226" spans="1:3" x14ac:dyDescent="0.25">
      <c r="A4226">
        <v>25.790501770235625</v>
      </c>
      <c r="B4226">
        <v>-35.733386457088884</v>
      </c>
      <c r="C4226">
        <v>-36.962085619740613</v>
      </c>
    </row>
    <row r="4227" spans="1:3" x14ac:dyDescent="0.25">
      <c r="A4227">
        <v>25.796606031009645</v>
      </c>
      <c r="B4227">
        <v>-35.733770064560929</v>
      </c>
      <c r="C4227">
        <v>-36.967711177715465</v>
      </c>
    </row>
    <row r="4228" spans="1:3" x14ac:dyDescent="0.25">
      <c r="A4228">
        <v>25.802710291783665</v>
      </c>
      <c r="B4228">
        <v>-35.734144595843709</v>
      </c>
      <c r="C4228">
        <v>-36.973449024155158</v>
      </c>
    </row>
    <row r="4229" spans="1:3" x14ac:dyDescent="0.25">
      <c r="A4229">
        <v>25.808814552557685</v>
      </c>
      <c r="B4229">
        <v>-35.734513810195416</v>
      </c>
      <c r="C4229">
        <v>-36.979261972331223</v>
      </c>
    </row>
    <row r="4230" spans="1:3" x14ac:dyDescent="0.25">
      <c r="A4230">
        <v>25.814918813331705</v>
      </c>
      <c r="B4230">
        <v>-35.734889880360406</v>
      </c>
      <c r="C4230">
        <v>-36.984963822848094</v>
      </c>
    </row>
    <row r="4231" spans="1:3" x14ac:dyDescent="0.25">
      <c r="A4231">
        <v>25.821023074105725</v>
      </c>
      <c r="B4231">
        <v>-35.735257399484176</v>
      </c>
      <c r="C4231">
        <v>-36.990666324377138</v>
      </c>
    </row>
    <row r="4232" spans="1:3" x14ac:dyDescent="0.25">
      <c r="A4232">
        <v>25.827127334879744</v>
      </c>
      <c r="B4232">
        <v>-35.735644967295883</v>
      </c>
      <c r="C4232">
        <v>-36.996369804480203</v>
      </c>
    </row>
    <row r="4233" spans="1:3" x14ac:dyDescent="0.25">
      <c r="A4233">
        <v>25.833231595653768</v>
      </c>
      <c r="B4233">
        <v>-35.736046872013887</v>
      </c>
      <c r="C4233">
        <v>-37.002040812927248</v>
      </c>
    </row>
    <row r="4234" spans="1:3" x14ac:dyDescent="0.25">
      <c r="A4234">
        <v>25.839335856427788</v>
      </c>
      <c r="B4234">
        <v>-35.736405020157356</v>
      </c>
      <c r="C4234">
        <v>-37.007733954214658</v>
      </c>
    </row>
    <row r="4235" spans="1:3" x14ac:dyDescent="0.25">
      <c r="A4235">
        <v>25.845440117201807</v>
      </c>
      <c r="B4235">
        <v>-35.736806495072116</v>
      </c>
      <c r="C4235">
        <v>-37.013259379415487</v>
      </c>
    </row>
    <row r="4236" spans="1:3" x14ac:dyDescent="0.25">
      <c r="A4236">
        <v>25.851544377975827</v>
      </c>
      <c r="B4236">
        <v>-35.737182736248705</v>
      </c>
      <c r="C4236">
        <v>-37.018819316431127</v>
      </c>
    </row>
    <row r="4237" spans="1:3" x14ac:dyDescent="0.25">
      <c r="A4237">
        <v>25.857648638749847</v>
      </c>
      <c r="B4237">
        <v>-35.737536710656528</v>
      </c>
      <c r="C4237">
        <v>-37.024329744836486</v>
      </c>
    </row>
    <row r="4238" spans="1:3" x14ac:dyDescent="0.25">
      <c r="A4238">
        <v>25.863752899523867</v>
      </c>
      <c r="B4238">
        <v>-35.737922768644324</v>
      </c>
      <c r="C4238">
        <v>-37.03028577078635</v>
      </c>
    </row>
    <row r="4239" spans="1:3" x14ac:dyDescent="0.25">
      <c r="A4239">
        <v>25.869857160297887</v>
      </c>
      <c r="B4239">
        <v>-35.738303465663783</v>
      </c>
      <c r="C4239">
        <v>-37.036048822994829</v>
      </c>
    </row>
    <row r="4240" spans="1:3" x14ac:dyDescent="0.25">
      <c r="A4240">
        <v>25.875961421071906</v>
      </c>
      <c r="B4240">
        <v>-35.738678847286963</v>
      </c>
      <c r="C4240">
        <v>-37.041760453660615</v>
      </c>
    </row>
    <row r="4241" spans="1:3" x14ac:dyDescent="0.25">
      <c r="A4241">
        <v>25.88206568184593</v>
      </c>
      <c r="B4241">
        <v>-35.739053828386751</v>
      </c>
      <c r="C4241">
        <v>-37.047354984902007</v>
      </c>
    </row>
    <row r="4242" spans="1:3" x14ac:dyDescent="0.25">
      <c r="A4242">
        <v>25.88816994261995</v>
      </c>
      <c r="B4242">
        <v>-35.739433332451355</v>
      </c>
      <c r="C4242">
        <v>-37.052983262029386</v>
      </c>
    </row>
    <row r="4243" spans="1:3" x14ac:dyDescent="0.25">
      <c r="A4243">
        <v>25.894274203393969</v>
      </c>
      <c r="B4243">
        <v>-35.739801627063834</v>
      </c>
      <c r="C4243">
        <v>-37.05870868552821</v>
      </c>
    </row>
    <row r="4244" spans="1:3" x14ac:dyDescent="0.25">
      <c r="A4244">
        <v>25.900378464167989</v>
      </c>
      <c r="B4244">
        <v>-35.74016134115746</v>
      </c>
      <c r="C4244">
        <v>-37.064415433200708</v>
      </c>
    </row>
    <row r="4245" spans="1:3" x14ac:dyDescent="0.25">
      <c r="A4245">
        <v>25.906482724942009</v>
      </c>
      <c r="B4245">
        <v>-35.740546913109782</v>
      </c>
      <c r="C4245">
        <v>-37.070280879638709</v>
      </c>
    </row>
    <row r="4246" spans="1:3" x14ac:dyDescent="0.25">
      <c r="A4246">
        <v>25.912586985716029</v>
      </c>
      <c r="B4246">
        <v>-35.740945809419678</v>
      </c>
      <c r="C4246">
        <v>-37.075831340973515</v>
      </c>
    </row>
    <row r="4247" spans="1:3" x14ac:dyDescent="0.25">
      <c r="A4247">
        <v>25.918691246490049</v>
      </c>
      <c r="B4247">
        <v>-35.741296887748291</v>
      </c>
      <c r="C4247">
        <v>-37.081461083166758</v>
      </c>
    </row>
    <row r="4248" spans="1:3" x14ac:dyDescent="0.25">
      <c r="A4248">
        <v>25.924795507264069</v>
      </c>
      <c r="B4248">
        <v>-35.741679034851316</v>
      </c>
      <c r="C4248">
        <v>-37.086989054555964</v>
      </c>
    </row>
    <row r="4249" spans="1:3" x14ac:dyDescent="0.25">
      <c r="A4249">
        <v>25.930899768038092</v>
      </c>
      <c r="B4249">
        <v>-35.742046648524507</v>
      </c>
      <c r="C4249">
        <v>-37.09256881873398</v>
      </c>
    </row>
    <row r="4250" spans="1:3" x14ac:dyDescent="0.25">
      <c r="A4250">
        <v>25.937004028812112</v>
      </c>
      <c r="B4250">
        <v>-35.742429445297539</v>
      </c>
      <c r="C4250">
        <v>-37.098204214244276</v>
      </c>
    </row>
    <row r="4251" spans="1:3" x14ac:dyDescent="0.25">
      <c r="A4251">
        <v>25.943108289586132</v>
      </c>
      <c r="B4251">
        <v>-35.742817660556916</v>
      </c>
      <c r="C4251">
        <v>-37.103969639242258</v>
      </c>
    </row>
    <row r="4252" spans="1:3" x14ac:dyDescent="0.25">
      <c r="A4252">
        <v>25.949212550360151</v>
      </c>
      <c r="B4252">
        <v>-35.743184731547885</v>
      </c>
      <c r="C4252">
        <v>-37.109603097800075</v>
      </c>
    </row>
    <row r="4253" spans="1:3" x14ac:dyDescent="0.25">
      <c r="A4253">
        <v>25.955316811134171</v>
      </c>
      <c r="B4253">
        <v>-35.743552513938994</v>
      </c>
      <c r="C4253">
        <v>-37.11538743630063</v>
      </c>
    </row>
    <row r="4254" spans="1:3" x14ac:dyDescent="0.25">
      <c r="A4254">
        <v>25.961421071908191</v>
      </c>
      <c r="B4254">
        <v>-35.743888726137442</v>
      </c>
      <c r="C4254">
        <v>-37.121040371609695</v>
      </c>
    </row>
    <row r="4255" spans="1:3" x14ac:dyDescent="0.25">
      <c r="A4255">
        <v>25.967525332682211</v>
      </c>
      <c r="B4255">
        <v>-35.744254124599109</v>
      </c>
      <c r="C4255">
        <v>-37.126911686578033</v>
      </c>
    </row>
    <row r="4256" spans="1:3" x14ac:dyDescent="0.25">
      <c r="A4256">
        <v>25.973629593456231</v>
      </c>
      <c r="B4256">
        <v>-35.744636465258885</v>
      </c>
      <c r="C4256">
        <v>-37.132732850172715</v>
      </c>
    </row>
    <row r="4257" spans="1:3" x14ac:dyDescent="0.25">
      <c r="A4257">
        <v>25.979733854230254</v>
      </c>
      <c r="B4257">
        <v>-35.745007586310962</v>
      </c>
      <c r="C4257">
        <v>-37.138551528321202</v>
      </c>
    </row>
    <row r="4258" spans="1:3" x14ac:dyDescent="0.25">
      <c r="A4258">
        <v>25.985838115004274</v>
      </c>
      <c r="B4258">
        <v>-35.745398051951796</v>
      </c>
      <c r="C4258">
        <v>-37.144184134515797</v>
      </c>
    </row>
    <row r="4259" spans="1:3" x14ac:dyDescent="0.25">
      <c r="A4259">
        <v>25.991942375778294</v>
      </c>
      <c r="B4259">
        <v>-35.745756466691219</v>
      </c>
      <c r="C4259">
        <v>-37.150110870373965</v>
      </c>
    </row>
    <row r="4260" spans="1:3" x14ac:dyDescent="0.25">
      <c r="A4260">
        <v>25.998046636552314</v>
      </c>
      <c r="B4260">
        <v>-35.746116967662928</v>
      </c>
      <c r="C4260">
        <v>-37.155844630859093</v>
      </c>
    </row>
    <row r="4261" spans="1:3" x14ac:dyDescent="0.25">
      <c r="A4261">
        <v>26.004150897326333</v>
      </c>
      <c r="B4261">
        <v>-35.746490182303305</v>
      </c>
      <c r="C4261">
        <v>-37.161540874903409</v>
      </c>
    </row>
    <row r="4262" spans="1:3" x14ac:dyDescent="0.25">
      <c r="A4262">
        <v>26.010255158100353</v>
      </c>
      <c r="B4262">
        <v>-35.746869521178922</v>
      </c>
      <c r="C4262">
        <v>-37.167330976312243</v>
      </c>
    </row>
    <row r="4263" spans="1:3" x14ac:dyDescent="0.25">
      <c r="A4263">
        <v>26.016359418874373</v>
      </c>
      <c r="B4263">
        <v>-35.74725880078006</v>
      </c>
      <c r="C4263">
        <v>-37.173142554741986</v>
      </c>
    </row>
    <row r="4264" spans="1:3" x14ac:dyDescent="0.25">
      <c r="A4264">
        <v>26.022463679648393</v>
      </c>
      <c r="B4264">
        <v>-35.747666412279216</v>
      </c>
      <c r="C4264">
        <v>-37.178722169054943</v>
      </c>
    </row>
    <row r="4265" spans="1:3" x14ac:dyDescent="0.25">
      <c r="A4265">
        <v>26.028567940422416</v>
      </c>
      <c r="B4265">
        <v>-35.748060795932666</v>
      </c>
      <c r="C4265">
        <v>-37.184399576173504</v>
      </c>
    </row>
    <row r="4266" spans="1:3" x14ac:dyDescent="0.25">
      <c r="A4266">
        <v>26.034672201196436</v>
      </c>
      <c r="B4266">
        <v>-35.748438524409195</v>
      </c>
      <c r="C4266">
        <v>-37.189999858096996</v>
      </c>
    </row>
    <row r="4267" spans="1:3" x14ac:dyDescent="0.25">
      <c r="A4267">
        <v>26.040776461970456</v>
      </c>
      <c r="B4267">
        <v>-35.748801937333077</v>
      </c>
      <c r="C4267">
        <v>-37.195851254546533</v>
      </c>
    </row>
    <row r="4268" spans="1:3" x14ac:dyDescent="0.25">
      <c r="A4268">
        <v>26.046880722744476</v>
      </c>
      <c r="B4268">
        <v>-35.749149850833241</v>
      </c>
      <c r="C4268">
        <v>-37.201674074877339</v>
      </c>
    </row>
    <row r="4269" spans="1:3" x14ac:dyDescent="0.25">
      <c r="A4269">
        <v>26.052984983518495</v>
      </c>
      <c r="B4269">
        <v>-35.749513639921034</v>
      </c>
      <c r="C4269">
        <v>-37.207439366389195</v>
      </c>
    </row>
    <row r="4270" spans="1:3" x14ac:dyDescent="0.25">
      <c r="A4270">
        <v>26.059089244292515</v>
      </c>
      <c r="B4270">
        <v>-35.749897948952942</v>
      </c>
      <c r="C4270">
        <v>-37.213133714692717</v>
      </c>
    </row>
    <row r="4271" spans="1:3" x14ac:dyDescent="0.25">
      <c r="A4271">
        <v>26.065193505066535</v>
      </c>
      <c r="B4271">
        <v>-35.750258145477886</v>
      </c>
      <c r="C4271">
        <v>-37.218721961017785</v>
      </c>
    </row>
    <row r="4272" spans="1:3" x14ac:dyDescent="0.25">
      <c r="A4272">
        <v>26.071297765840555</v>
      </c>
      <c r="B4272">
        <v>-35.750654382992821</v>
      </c>
      <c r="C4272">
        <v>-37.224511072544722</v>
      </c>
    </row>
    <row r="4273" spans="1:3" x14ac:dyDescent="0.25">
      <c r="A4273">
        <v>26.077402026614578</v>
      </c>
      <c r="B4273">
        <v>-35.751015779239083</v>
      </c>
      <c r="C4273">
        <v>-37.23020961367429</v>
      </c>
    </row>
    <row r="4274" spans="1:3" x14ac:dyDescent="0.25">
      <c r="A4274">
        <v>26.083506287388598</v>
      </c>
      <c r="B4274">
        <v>-35.751401123383658</v>
      </c>
      <c r="C4274">
        <v>-37.235840592614544</v>
      </c>
    </row>
    <row r="4275" spans="1:3" x14ac:dyDescent="0.25">
      <c r="A4275">
        <v>26.089610548162618</v>
      </c>
      <c r="B4275">
        <v>-35.751753397258256</v>
      </c>
      <c r="C4275">
        <v>-37.241613309365547</v>
      </c>
    </row>
    <row r="4276" spans="1:3" x14ac:dyDescent="0.25">
      <c r="A4276">
        <v>26.095714808936638</v>
      </c>
      <c r="B4276">
        <v>-35.752150518311808</v>
      </c>
      <c r="C4276">
        <v>-37.247443884796262</v>
      </c>
    </row>
    <row r="4277" spans="1:3" x14ac:dyDescent="0.25">
      <c r="A4277">
        <v>26.101819069710658</v>
      </c>
      <c r="B4277">
        <v>-35.752535055361889</v>
      </c>
      <c r="C4277">
        <v>-37.252990253163247</v>
      </c>
    </row>
    <row r="4278" spans="1:3" x14ac:dyDescent="0.25">
      <c r="A4278">
        <v>26.107923330484677</v>
      </c>
      <c r="B4278">
        <v>-35.752900449984338</v>
      </c>
      <c r="C4278">
        <v>-37.258704248849305</v>
      </c>
    </row>
    <row r="4279" spans="1:3" x14ac:dyDescent="0.25">
      <c r="A4279">
        <v>26.114027591258697</v>
      </c>
      <c r="B4279">
        <v>-35.753265811388879</v>
      </c>
      <c r="C4279">
        <v>-37.264314267839872</v>
      </c>
    </row>
    <row r="4280" spans="1:3" x14ac:dyDescent="0.25">
      <c r="A4280">
        <v>26.120131852032717</v>
      </c>
      <c r="B4280">
        <v>-35.75362607472384</v>
      </c>
      <c r="C4280">
        <v>-37.269997181929178</v>
      </c>
    </row>
    <row r="4281" spans="1:3" x14ac:dyDescent="0.25">
      <c r="A4281">
        <v>26.12623611280674</v>
      </c>
      <c r="B4281">
        <v>-35.753992039826201</v>
      </c>
      <c r="C4281">
        <v>-37.275537256155687</v>
      </c>
    </row>
    <row r="4282" spans="1:3" x14ac:dyDescent="0.25">
      <c r="A4282">
        <v>26.13234037358076</v>
      </c>
      <c r="B4282">
        <v>-35.754356339772812</v>
      </c>
      <c r="C4282">
        <v>-37.281202139309485</v>
      </c>
    </row>
    <row r="4283" spans="1:3" x14ac:dyDescent="0.25">
      <c r="A4283">
        <v>26.13844463435478</v>
      </c>
      <c r="B4283">
        <v>-35.754727190893846</v>
      </c>
      <c r="C4283">
        <v>-37.286854692709532</v>
      </c>
    </row>
    <row r="4284" spans="1:3" x14ac:dyDescent="0.25">
      <c r="A4284">
        <v>26.1445488951288</v>
      </c>
      <c r="B4284">
        <v>-35.755091983370448</v>
      </c>
      <c r="C4284">
        <v>-37.29271763040736</v>
      </c>
    </row>
    <row r="4285" spans="1:3" x14ac:dyDescent="0.25">
      <c r="A4285">
        <v>26.15065315590282</v>
      </c>
      <c r="B4285">
        <v>-35.755450907151349</v>
      </c>
      <c r="C4285">
        <v>-37.298470575522238</v>
      </c>
    </row>
    <row r="4286" spans="1:3" x14ac:dyDescent="0.25">
      <c r="A4286">
        <v>26.15675741667684</v>
      </c>
      <c r="B4286">
        <v>-35.755812399700275</v>
      </c>
      <c r="C4286">
        <v>-37.304129985262314</v>
      </c>
    </row>
    <row r="4287" spans="1:3" x14ac:dyDescent="0.25">
      <c r="A4287">
        <v>26.162861677450859</v>
      </c>
      <c r="B4287">
        <v>-35.756182263655269</v>
      </c>
      <c r="C4287">
        <v>-37.309789321279958</v>
      </c>
    </row>
    <row r="4288" spans="1:3" x14ac:dyDescent="0.25">
      <c r="A4288">
        <v>26.168965938224879</v>
      </c>
      <c r="B4288">
        <v>-35.756579952491194</v>
      </c>
      <c r="C4288">
        <v>-37.315353793435833</v>
      </c>
    </row>
    <row r="4289" spans="1:3" x14ac:dyDescent="0.25">
      <c r="A4289">
        <v>26.175070198998903</v>
      </c>
      <c r="B4289">
        <v>-35.75694600246549</v>
      </c>
      <c r="C4289">
        <v>-37.321071988729294</v>
      </c>
    </row>
    <row r="4290" spans="1:3" x14ac:dyDescent="0.25">
      <c r="A4290">
        <v>26.181174459772922</v>
      </c>
      <c r="B4290">
        <v>-35.757303446947631</v>
      </c>
      <c r="C4290">
        <v>-37.32680527293919</v>
      </c>
    </row>
    <row r="4291" spans="1:3" x14ac:dyDescent="0.25">
      <c r="A4291">
        <v>26.187278720546942</v>
      </c>
      <c r="B4291">
        <v>-35.757675754474562</v>
      </c>
      <c r="C4291">
        <v>-37.332502348000205</v>
      </c>
    </row>
    <row r="4292" spans="1:3" x14ac:dyDescent="0.25">
      <c r="A4292">
        <v>26.193382981320962</v>
      </c>
      <c r="B4292">
        <v>-35.758060745919956</v>
      </c>
      <c r="C4292">
        <v>-37.338097549540471</v>
      </c>
    </row>
    <row r="4293" spans="1:3" x14ac:dyDescent="0.25">
      <c r="A4293">
        <v>26.199487242094982</v>
      </c>
      <c r="B4293">
        <v>-35.758419121700598</v>
      </c>
      <c r="C4293">
        <v>-37.343793244197499</v>
      </c>
    </row>
    <row r="4294" spans="1:3" x14ac:dyDescent="0.25">
      <c r="A4294">
        <v>26.205591502869002</v>
      </c>
      <c r="B4294">
        <v>-35.758754445929412</v>
      </c>
      <c r="C4294">
        <v>-37.349454020921705</v>
      </c>
    </row>
    <row r="4295" spans="1:3" x14ac:dyDescent="0.25">
      <c r="A4295">
        <v>26.211695763643021</v>
      </c>
      <c r="B4295">
        <v>-35.759125712266993</v>
      </c>
      <c r="C4295">
        <v>-37.355125245350301</v>
      </c>
    </row>
    <row r="4296" spans="1:3" x14ac:dyDescent="0.25">
      <c r="A4296">
        <v>26.217800024417041</v>
      </c>
      <c r="B4296">
        <v>-35.759494032449084</v>
      </c>
      <c r="C4296">
        <v>-37.360725352588403</v>
      </c>
    </row>
    <row r="4297" spans="1:3" x14ac:dyDescent="0.25">
      <c r="A4297">
        <v>26.223904285191065</v>
      </c>
      <c r="B4297">
        <v>-35.759869516872556</v>
      </c>
      <c r="C4297">
        <v>-37.366404043188489</v>
      </c>
    </row>
    <row r="4298" spans="1:3" x14ac:dyDescent="0.25">
      <c r="A4298">
        <v>26.230008545965084</v>
      </c>
      <c r="B4298">
        <v>-35.760232039596957</v>
      </c>
      <c r="C4298">
        <v>-37.372236245066418</v>
      </c>
    </row>
    <row r="4299" spans="1:3" x14ac:dyDescent="0.25">
      <c r="A4299">
        <v>26.236112806739104</v>
      </c>
      <c r="B4299">
        <v>-35.760607603682146</v>
      </c>
      <c r="C4299">
        <v>-37.377934759452089</v>
      </c>
    </row>
    <row r="4300" spans="1:3" x14ac:dyDescent="0.25">
      <c r="A4300">
        <v>26.242217067513124</v>
      </c>
      <c r="B4300">
        <v>-35.760966812795417</v>
      </c>
      <c r="C4300">
        <v>-37.383468922542164</v>
      </c>
    </row>
    <row r="4301" spans="1:3" x14ac:dyDescent="0.25">
      <c r="A4301">
        <v>26.248321328287144</v>
      </c>
      <c r="B4301">
        <v>-35.761349036404475</v>
      </c>
      <c r="C4301">
        <v>-37.389077042178819</v>
      </c>
    </row>
    <row r="4302" spans="1:3" x14ac:dyDescent="0.25">
      <c r="A4302">
        <v>26.254425589061164</v>
      </c>
      <c r="B4302">
        <v>-35.761709913104511</v>
      </c>
      <c r="C4302">
        <v>-37.394666332940893</v>
      </c>
    </row>
    <row r="4303" spans="1:3" x14ac:dyDescent="0.25">
      <c r="A4303">
        <v>26.260529849835184</v>
      </c>
      <c r="B4303">
        <v>-35.762078052148979</v>
      </c>
      <c r="C4303">
        <v>-37.400207270562923</v>
      </c>
    </row>
    <row r="4304" spans="1:3" x14ac:dyDescent="0.25">
      <c r="A4304">
        <v>26.266634110609203</v>
      </c>
      <c r="B4304">
        <v>-35.762461232813216</v>
      </c>
      <c r="C4304">
        <v>-37.405823945128894</v>
      </c>
    </row>
    <row r="4305" spans="1:3" x14ac:dyDescent="0.25">
      <c r="A4305">
        <v>26.272738371383227</v>
      </c>
      <c r="B4305">
        <v>-35.762827720396928</v>
      </c>
      <c r="C4305">
        <v>-37.411466267878538</v>
      </c>
    </row>
    <row r="4306" spans="1:3" x14ac:dyDescent="0.25">
      <c r="A4306">
        <v>26.278842632157247</v>
      </c>
      <c r="B4306">
        <v>-35.763185600066763</v>
      </c>
      <c r="C4306">
        <v>-37.416980216441154</v>
      </c>
    </row>
    <row r="4307" spans="1:3" x14ac:dyDescent="0.25">
      <c r="A4307">
        <v>26.284946892931266</v>
      </c>
      <c r="B4307">
        <v>-35.763566655005697</v>
      </c>
      <c r="C4307">
        <v>-37.422719713657322</v>
      </c>
    </row>
    <row r="4308" spans="1:3" x14ac:dyDescent="0.25">
      <c r="A4308">
        <v>26.291051153705286</v>
      </c>
      <c r="B4308">
        <v>-35.763939582228446</v>
      </c>
      <c r="C4308">
        <v>-37.428381832543991</v>
      </c>
    </row>
    <row r="4309" spans="1:3" x14ac:dyDescent="0.25">
      <c r="A4309">
        <v>26.297155414479306</v>
      </c>
      <c r="B4309">
        <v>-35.764304750752764</v>
      </c>
      <c r="C4309">
        <v>-37.434132738105575</v>
      </c>
    </row>
    <row r="4310" spans="1:3" x14ac:dyDescent="0.25">
      <c r="A4310">
        <v>26.303259675253326</v>
      </c>
      <c r="B4310">
        <v>-35.764666978992992</v>
      </c>
      <c r="C4310">
        <v>-37.439822523381601</v>
      </c>
    </row>
    <row r="4311" spans="1:3" x14ac:dyDescent="0.25">
      <c r="A4311">
        <v>26.309363936027346</v>
      </c>
      <c r="B4311">
        <v>-35.765017975715267</v>
      </c>
      <c r="C4311">
        <v>-37.445519075591648</v>
      </c>
    </row>
    <row r="4312" spans="1:3" x14ac:dyDescent="0.25">
      <c r="A4312">
        <v>26.315468196801366</v>
      </c>
      <c r="B4312">
        <v>-35.76537753141028</v>
      </c>
      <c r="C4312">
        <v>-37.451056222987098</v>
      </c>
    </row>
    <row r="4313" spans="1:3" x14ac:dyDescent="0.25">
      <c r="A4313">
        <v>26.321572457575389</v>
      </c>
      <c r="B4313">
        <v>-35.765724186840195</v>
      </c>
      <c r="C4313">
        <v>-37.456997887720213</v>
      </c>
    </row>
    <row r="4314" spans="1:3" x14ac:dyDescent="0.25">
      <c r="A4314">
        <v>26.327676718349409</v>
      </c>
      <c r="B4314">
        <v>-35.766085514402029</v>
      </c>
      <c r="C4314">
        <v>-37.462759063902141</v>
      </c>
    </row>
    <row r="4315" spans="1:3" x14ac:dyDescent="0.25">
      <c r="A4315">
        <v>26.333780979123429</v>
      </c>
      <c r="B4315">
        <v>-35.766465102845004</v>
      </c>
      <c r="C4315">
        <v>-37.468262689082501</v>
      </c>
    </row>
    <row r="4316" spans="1:3" x14ac:dyDescent="0.25">
      <c r="A4316">
        <v>26.339885239897448</v>
      </c>
      <c r="B4316">
        <v>-35.766815698230317</v>
      </c>
      <c r="C4316">
        <v>-37.473882834367203</v>
      </c>
    </row>
    <row r="4317" spans="1:3" x14ac:dyDescent="0.25">
      <c r="A4317">
        <v>26.345989500671468</v>
      </c>
      <c r="B4317">
        <v>-35.767192137632371</v>
      </c>
      <c r="C4317">
        <v>-37.479536134778954</v>
      </c>
    </row>
    <row r="4318" spans="1:3" x14ac:dyDescent="0.25">
      <c r="A4318">
        <v>26.352093761445488</v>
      </c>
      <c r="B4318">
        <v>-35.767575534497155</v>
      </c>
      <c r="C4318">
        <v>-37.485253790988956</v>
      </c>
    </row>
    <row r="4319" spans="1:3" x14ac:dyDescent="0.25">
      <c r="A4319">
        <v>26.358198022219508</v>
      </c>
      <c r="B4319">
        <v>-35.767951829122453</v>
      </c>
      <c r="C4319">
        <v>-37.490965484287443</v>
      </c>
    </row>
    <row r="4320" spans="1:3" x14ac:dyDescent="0.25">
      <c r="A4320">
        <v>26.364302282993528</v>
      </c>
      <c r="B4320">
        <v>-35.768322387791102</v>
      </c>
      <c r="C4320">
        <v>-37.496537479093526</v>
      </c>
    </row>
    <row r="4321" spans="1:3" x14ac:dyDescent="0.25">
      <c r="A4321">
        <v>26.370406543767551</v>
      </c>
      <c r="B4321">
        <v>-35.768697971659478</v>
      </c>
      <c r="C4321">
        <v>-37.502338541894552</v>
      </c>
    </row>
    <row r="4322" spans="1:3" x14ac:dyDescent="0.25">
      <c r="A4322">
        <v>26.376510804541571</v>
      </c>
      <c r="B4322">
        <v>-35.769055828618114</v>
      </c>
      <c r="C4322">
        <v>-37.507933429720168</v>
      </c>
    </row>
    <row r="4323" spans="1:3" x14ac:dyDescent="0.25">
      <c r="A4323">
        <v>26.382615065315591</v>
      </c>
      <c r="B4323">
        <v>-35.769406340567599</v>
      </c>
      <c r="C4323">
        <v>-37.513372888845794</v>
      </c>
    </row>
    <row r="4324" spans="1:3" x14ac:dyDescent="0.25">
      <c r="A4324">
        <v>26.38871932608961</v>
      </c>
      <c r="B4324">
        <v>-35.769758469965566</v>
      </c>
      <c r="C4324">
        <v>-37.519115398898407</v>
      </c>
    </row>
    <row r="4325" spans="1:3" x14ac:dyDescent="0.25">
      <c r="A4325">
        <v>26.39482358686363</v>
      </c>
      <c r="B4325">
        <v>-35.770123750515481</v>
      </c>
      <c r="C4325">
        <v>-37.524841740759804</v>
      </c>
    </row>
    <row r="4326" spans="1:3" x14ac:dyDescent="0.25">
      <c r="A4326">
        <v>26.40092784763765</v>
      </c>
      <c r="B4326">
        <v>-35.770502918421656</v>
      </c>
      <c r="C4326">
        <v>-37.530551133040781</v>
      </c>
    </row>
    <row r="4327" spans="1:3" x14ac:dyDescent="0.25">
      <c r="A4327">
        <v>26.40703210841167</v>
      </c>
      <c r="B4327">
        <v>-35.770882040059654</v>
      </c>
      <c r="C4327">
        <v>-37.535990995546818</v>
      </c>
    </row>
    <row r="4328" spans="1:3" x14ac:dyDescent="0.25">
      <c r="A4328">
        <v>26.41313636918569</v>
      </c>
      <c r="B4328">
        <v>-35.771242938186028</v>
      </c>
      <c r="C4328">
        <v>-37.541732241960148</v>
      </c>
    </row>
    <row r="4329" spans="1:3" x14ac:dyDescent="0.25">
      <c r="A4329">
        <v>26.419240629959713</v>
      </c>
      <c r="B4329">
        <v>-35.771583974632136</v>
      </c>
      <c r="C4329">
        <v>-37.547159403077117</v>
      </c>
    </row>
    <row r="4330" spans="1:3" x14ac:dyDescent="0.25">
      <c r="A4330">
        <v>26.425344890733733</v>
      </c>
      <c r="B4330">
        <v>-35.771964872984341</v>
      </c>
      <c r="C4330">
        <v>-37.552830985447436</v>
      </c>
    </row>
    <row r="4331" spans="1:3" x14ac:dyDescent="0.25">
      <c r="A4331">
        <v>26.431449151507753</v>
      </c>
      <c r="B4331">
        <v>-35.772322347482643</v>
      </c>
      <c r="C4331">
        <v>-37.558526268106554</v>
      </c>
    </row>
    <row r="4332" spans="1:3" x14ac:dyDescent="0.25">
      <c r="A4332">
        <v>26.437553412281773</v>
      </c>
      <c r="B4332">
        <v>-35.772710021802709</v>
      </c>
      <c r="C4332">
        <v>-37.564160921486888</v>
      </c>
    </row>
    <row r="4333" spans="1:3" x14ac:dyDescent="0.25">
      <c r="A4333">
        <v>26.443657673055792</v>
      </c>
      <c r="B4333">
        <v>-35.773055636716187</v>
      </c>
      <c r="C4333">
        <v>-37.569787894481038</v>
      </c>
    </row>
    <row r="4334" spans="1:3" x14ac:dyDescent="0.25">
      <c r="A4334">
        <v>26.449761933829812</v>
      </c>
      <c r="B4334">
        <v>-35.773421905130284</v>
      </c>
      <c r="C4334">
        <v>-37.575561791011339</v>
      </c>
    </row>
    <row r="4335" spans="1:3" x14ac:dyDescent="0.25">
      <c r="A4335">
        <v>26.455866194603832</v>
      </c>
      <c r="B4335">
        <v>-35.773797363292672</v>
      </c>
      <c r="C4335">
        <v>-37.581155710925742</v>
      </c>
    </row>
    <row r="4336" spans="1:3" x14ac:dyDescent="0.25">
      <c r="A4336">
        <v>26.461970455377852</v>
      </c>
      <c r="B4336">
        <v>-35.774165320213065</v>
      </c>
      <c r="C4336">
        <v>-37.587045246296235</v>
      </c>
    </row>
    <row r="4337" spans="1:3" x14ac:dyDescent="0.25">
      <c r="A4337">
        <v>26.468074716151875</v>
      </c>
      <c r="B4337">
        <v>-35.774531352871442</v>
      </c>
      <c r="C4337">
        <v>-37.592617060468562</v>
      </c>
    </row>
    <row r="4338" spans="1:3" x14ac:dyDescent="0.25">
      <c r="A4338">
        <v>26.474178976925895</v>
      </c>
      <c r="B4338">
        <v>-35.774899912995231</v>
      </c>
      <c r="C4338">
        <v>-37.598422274989247</v>
      </c>
    </row>
    <row r="4339" spans="1:3" x14ac:dyDescent="0.25">
      <c r="A4339">
        <v>26.480283237699915</v>
      </c>
      <c r="B4339">
        <v>-35.775247301712625</v>
      </c>
      <c r="C4339">
        <v>-37.604083580893494</v>
      </c>
    </row>
    <row r="4340" spans="1:3" x14ac:dyDescent="0.25">
      <c r="A4340">
        <v>26.486387498473935</v>
      </c>
      <c r="B4340">
        <v>-35.775607938607152</v>
      </c>
      <c r="C4340">
        <v>-37.609494175885821</v>
      </c>
    </row>
    <row r="4341" spans="1:3" x14ac:dyDescent="0.25">
      <c r="A4341">
        <v>26.492491759247955</v>
      </c>
      <c r="B4341">
        <v>-35.775989429387124</v>
      </c>
      <c r="C4341">
        <v>-37.615171727503267</v>
      </c>
    </row>
    <row r="4342" spans="1:3" x14ac:dyDescent="0.25">
      <c r="A4342">
        <v>26.498596020021974</v>
      </c>
      <c r="B4342">
        <v>-35.776369396796895</v>
      </c>
      <c r="C4342">
        <v>-37.620839076039822</v>
      </c>
    </row>
    <row r="4343" spans="1:3" x14ac:dyDescent="0.25">
      <c r="A4343">
        <v>26.504700280795994</v>
      </c>
      <c r="B4343">
        <v>-35.776752875444053</v>
      </c>
      <c r="C4343">
        <v>-37.626526545363625</v>
      </c>
    </row>
    <row r="4344" spans="1:3" x14ac:dyDescent="0.25">
      <c r="A4344">
        <v>26.510804541570014</v>
      </c>
      <c r="B4344">
        <v>-35.777117088142873</v>
      </c>
      <c r="C4344">
        <v>-37.632119618853373</v>
      </c>
    </row>
    <row r="4345" spans="1:3" x14ac:dyDescent="0.25">
      <c r="A4345">
        <v>26.516908802344037</v>
      </c>
      <c r="B4345">
        <v>-35.777472976082109</v>
      </c>
      <c r="C4345">
        <v>-37.637874207291055</v>
      </c>
    </row>
    <row r="4346" spans="1:3" x14ac:dyDescent="0.25">
      <c r="A4346">
        <v>26.523013063118057</v>
      </c>
      <c r="B4346">
        <v>-35.777814189159542</v>
      </c>
      <c r="C4346">
        <v>-37.643465175653645</v>
      </c>
    </row>
    <row r="4347" spans="1:3" x14ac:dyDescent="0.25">
      <c r="A4347">
        <v>26.529117323892077</v>
      </c>
      <c r="B4347">
        <v>-35.778192624857454</v>
      </c>
      <c r="C4347">
        <v>-37.649133000071018</v>
      </c>
    </row>
    <row r="4348" spans="1:3" x14ac:dyDescent="0.25">
      <c r="A4348">
        <v>26.535221584666097</v>
      </c>
      <c r="B4348">
        <v>-35.778552777711774</v>
      </c>
      <c r="C4348">
        <v>-37.65475321695093</v>
      </c>
    </row>
    <row r="4349" spans="1:3" x14ac:dyDescent="0.25">
      <c r="A4349">
        <v>26.541325845440117</v>
      </c>
      <c r="B4349">
        <v>-35.778919415641532</v>
      </c>
      <c r="C4349">
        <v>-37.660504104738301</v>
      </c>
    </row>
    <row r="4350" spans="1:3" x14ac:dyDescent="0.25">
      <c r="A4350">
        <v>26.547430106214136</v>
      </c>
      <c r="B4350">
        <v>-35.779291312399209</v>
      </c>
      <c r="C4350">
        <v>-37.66620040009434</v>
      </c>
    </row>
    <row r="4351" spans="1:3" x14ac:dyDescent="0.25">
      <c r="A4351">
        <v>26.553534366988156</v>
      </c>
      <c r="B4351">
        <v>-35.779667062821076</v>
      </c>
      <c r="C4351">
        <v>-37.671903087713616</v>
      </c>
    </row>
    <row r="4352" spans="1:3" x14ac:dyDescent="0.25">
      <c r="A4352">
        <v>26.559638627762176</v>
      </c>
      <c r="B4352">
        <v>-35.779997688872697</v>
      </c>
      <c r="C4352">
        <v>-37.677362282353741</v>
      </c>
    </row>
    <row r="4353" spans="1:3" x14ac:dyDescent="0.25">
      <c r="A4353">
        <v>26.565742888536199</v>
      </c>
      <c r="B4353">
        <v>-35.780370201014939</v>
      </c>
      <c r="C4353">
        <v>-37.68305256073635</v>
      </c>
    </row>
    <row r="4354" spans="1:3" x14ac:dyDescent="0.25">
      <c r="A4354">
        <v>26.571847149310219</v>
      </c>
      <c r="B4354">
        <v>-35.780756814061199</v>
      </c>
      <c r="C4354">
        <v>-37.688694574598955</v>
      </c>
    </row>
    <row r="4355" spans="1:3" x14ac:dyDescent="0.25">
      <c r="A4355">
        <v>26.577951410084239</v>
      </c>
      <c r="B4355">
        <v>-35.781125872553517</v>
      </c>
      <c r="C4355">
        <v>-37.694321376070917</v>
      </c>
    </row>
    <row r="4356" spans="1:3" x14ac:dyDescent="0.25">
      <c r="A4356">
        <v>26.584055670858259</v>
      </c>
      <c r="B4356">
        <v>-35.78150616068811</v>
      </c>
      <c r="C4356">
        <v>-37.699812353797071</v>
      </c>
    </row>
    <row r="4357" spans="1:3" x14ac:dyDescent="0.25">
      <c r="A4357">
        <v>26.590159931632279</v>
      </c>
      <c r="B4357">
        <v>-35.781867762268021</v>
      </c>
      <c r="C4357">
        <v>-37.7054727045372</v>
      </c>
    </row>
    <row r="4358" spans="1:3" x14ac:dyDescent="0.25">
      <c r="A4358">
        <v>26.596264192406299</v>
      </c>
      <c r="B4358">
        <v>-35.782220686321118</v>
      </c>
      <c r="C4358">
        <v>-37.710885228551057</v>
      </c>
    </row>
    <row r="4359" spans="1:3" x14ac:dyDescent="0.25">
      <c r="A4359">
        <v>26.602368453180318</v>
      </c>
      <c r="B4359">
        <v>-35.782581067917903</v>
      </c>
      <c r="C4359">
        <v>-37.716598724287572</v>
      </c>
    </row>
    <row r="4360" spans="1:3" x14ac:dyDescent="0.25">
      <c r="A4360">
        <v>26.608472713954338</v>
      </c>
      <c r="B4360">
        <v>-35.78295071612785</v>
      </c>
      <c r="C4360">
        <v>-37.722367017995786</v>
      </c>
    </row>
    <row r="4361" spans="1:3" x14ac:dyDescent="0.25">
      <c r="A4361">
        <v>26.614576974728362</v>
      </c>
      <c r="B4361">
        <v>-35.783326540877631</v>
      </c>
      <c r="C4361">
        <v>-37.728107792106996</v>
      </c>
    </row>
    <row r="4362" spans="1:3" x14ac:dyDescent="0.25">
      <c r="A4362">
        <v>26.620681235502381</v>
      </c>
      <c r="B4362">
        <v>-35.783694868741989</v>
      </c>
      <c r="C4362">
        <v>-37.733893779217198</v>
      </c>
    </row>
    <row r="4363" spans="1:3" x14ac:dyDescent="0.25">
      <c r="A4363">
        <v>26.626785496276401</v>
      </c>
      <c r="B4363">
        <v>-35.784068919326955</v>
      </c>
      <c r="C4363">
        <v>-37.739640719058308</v>
      </c>
    </row>
    <row r="4364" spans="1:3" x14ac:dyDescent="0.25">
      <c r="A4364">
        <v>26.632889757050421</v>
      </c>
      <c r="B4364">
        <v>-35.78439608226067</v>
      </c>
      <c r="C4364">
        <v>-37.745171927770059</v>
      </c>
    </row>
    <row r="4365" spans="1:3" x14ac:dyDescent="0.25">
      <c r="A4365">
        <v>26.638994017824441</v>
      </c>
      <c r="B4365">
        <v>-35.784757853175044</v>
      </c>
      <c r="C4365">
        <v>-37.75085699355585</v>
      </c>
    </row>
    <row r="4366" spans="1:3" x14ac:dyDescent="0.25">
      <c r="A4366">
        <v>26.645098278598461</v>
      </c>
      <c r="B4366">
        <v>-35.785120199782519</v>
      </c>
      <c r="C4366">
        <v>-37.75656103625338</v>
      </c>
    </row>
    <row r="4367" spans="1:3" x14ac:dyDescent="0.25">
      <c r="A4367">
        <v>26.651202539372481</v>
      </c>
      <c r="B4367">
        <v>-35.785474726825825</v>
      </c>
      <c r="C4367">
        <v>-37.762061831150177</v>
      </c>
    </row>
    <row r="4368" spans="1:3" x14ac:dyDescent="0.25">
      <c r="A4368">
        <v>26.6573068001465</v>
      </c>
      <c r="B4368">
        <v>-35.785835641509678</v>
      </c>
      <c r="C4368">
        <v>-37.767527523331331</v>
      </c>
    </row>
    <row r="4369" spans="1:3" x14ac:dyDescent="0.25">
      <c r="A4369">
        <v>26.663411060920524</v>
      </c>
      <c r="B4369">
        <v>-35.786166232242763</v>
      </c>
      <c r="C4369">
        <v>-37.773043739447161</v>
      </c>
    </row>
    <row r="4370" spans="1:3" x14ac:dyDescent="0.25">
      <c r="A4370">
        <v>26.669515321694544</v>
      </c>
      <c r="B4370">
        <v>-35.786506892206873</v>
      </c>
      <c r="C4370">
        <v>-37.778780252313915</v>
      </c>
    </row>
    <row r="4371" spans="1:3" x14ac:dyDescent="0.25">
      <c r="A4371">
        <v>26.675619582468563</v>
      </c>
      <c r="B4371">
        <v>-35.786868642145208</v>
      </c>
      <c r="C4371">
        <v>-37.784412648347143</v>
      </c>
    </row>
    <row r="4372" spans="1:3" x14ac:dyDescent="0.25">
      <c r="A4372">
        <v>26.681723843242583</v>
      </c>
      <c r="B4372">
        <v>-35.787213484905543</v>
      </c>
      <c r="C4372">
        <v>-37.790240649830544</v>
      </c>
    </row>
    <row r="4373" spans="1:3" x14ac:dyDescent="0.25">
      <c r="A4373">
        <v>26.687828104016603</v>
      </c>
      <c r="B4373">
        <v>-35.78759406062602</v>
      </c>
      <c r="C4373">
        <v>-37.79590012221405</v>
      </c>
    </row>
    <row r="4374" spans="1:3" x14ac:dyDescent="0.25">
      <c r="A4374">
        <v>26.693932364790623</v>
      </c>
      <c r="B4374">
        <v>-35.787951070503482</v>
      </c>
      <c r="C4374">
        <v>-37.801545350946228</v>
      </c>
    </row>
    <row r="4375" spans="1:3" x14ac:dyDescent="0.25">
      <c r="A4375">
        <v>26.700036625564643</v>
      </c>
      <c r="B4375">
        <v>-35.788283232437472</v>
      </c>
      <c r="C4375">
        <v>-37.807245319628819</v>
      </c>
    </row>
    <row r="4376" spans="1:3" x14ac:dyDescent="0.25">
      <c r="A4376">
        <v>26.706140886338662</v>
      </c>
      <c r="B4376">
        <v>-35.788620307521839</v>
      </c>
      <c r="C4376">
        <v>-37.812994316884335</v>
      </c>
    </row>
    <row r="4377" spans="1:3" x14ac:dyDescent="0.25">
      <c r="A4377">
        <v>26.712245147112686</v>
      </c>
      <c r="B4377">
        <v>-35.788986223576288</v>
      </c>
      <c r="C4377">
        <v>-37.818640686253758</v>
      </c>
    </row>
    <row r="4378" spans="1:3" x14ac:dyDescent="0.25">
      <c r="A4378">
        <v>26.718349407886706</v>
      </c>
      <c r="B4378">
        <v>-35.78935460809106</v>
      </c>
      <c r="C4378">
        <v>-37.824133954610865</v>
      </c>
    </row>
    <row r="4379" spans="1:3" x14ac:dyDescent="0.25">
      <c r="A4379">
        <v>26.724453668660725</v>
      </c>
      <c r="B4379">
        <v>-35.7896970029215</v>
      </c>
      <c r="C4379">
        <v>-37.829714263101266</v>
      </c>
    </row>
    <row r="4380" spans="1:3" x14ac:dyDescent="0.25">
      <c r="A4380">
        <v>26.730557929434745</v>
      </c>
      <c r="B4380">
        <v>-35.790068611047843</v>
      </c>
      <c r="C4380">
        <v>-37.835334330103912</v>
      </c>
    </row>
    <row r="4381" spans="1:3" x14ac:dyDescent="0.25">
      <c r="A4381">
        <v>26.736662190208765</v>
      </c>
      <c r="B4381">
        <v>-35.790424140313412</v>
      </c>
      <c r="C4381">
        <v>-37.840780300048415</v>
      </c>
    </row>
    <row r="4382" spans="1:3" x14ac:dyDescent="0.25">
      <c r="A4382">
        <v>26.742766450982785</v>
      </c>
      <c r="B4382">
        <v>-35.790764422463667</v>
      </c>
      <c r="C4382">
        <v>-37.846412546891855</v>
      </c>
    </row>
    <row r="4383" spans="1:3" x14ac:dyDescent="0.25">
      <c r="A4383">
        <v>26.748870711756805</v>
      </c>
      <c r="B4383">
        <v>-35.791106485931856</v>
      </c>
      <c r="C4383">
        <v>-37.852150741877828</v>
      </c>
    </row>
    <row r="4384" spans="1:3" x14ac:dyDescent="0.25">
      <c r="A4384">
        <v>26.754974972530825</v>
      </c>
      <c r="B4384">
        <v>-35.791465643301336</v>
      </c>
      <c r="C4384">
        <v>-37.857725490570004</v>
      </c>
    </row>
    <row r="4385" spans="1:3" x14ac:dyDescent="0.25">
      <c r="A4385">
        <v>26.761079233304848</v>
      </c>
      <c r="B4385">
        <v>-35.791826472574051</v>
      </c>
      <c r="C4385">
        <v>-37.863326677267999</v>
      </c>
    </row>
    <row r="4386" spans="1:3" x14ac:dyDescent="0.25">
      <c r="A4386">
        <v>26.767183494078868</v>
      </c>
      <c r="B4386">
        <v>-35.792186986409519</v>
      </c>
      <c r="C4386">
        <v>-37.868805484161889</v>
      </c>
    </row>
    <row r="4387" spans="1:3" x14ac:dyDescent="0.25">
      <c r="A4387">
        <v>26.773287754852888</v>
      </c>
      <c r="B4387">
        <v>-35.792540663496411</v>
      </c>
      <c r="C4387">
        <v>-37.874329505958194</v>
      </c>
    </row>
    <row r="4388" spans="1:3" x14ac:dyDescent="0.25">
      <c r="A4388">
        <v>26.779392015626907</v>
      </c>
      <c r="B4388">
        <v>-35.79291801525769</v>
      </c>
      <c r="C4388">
        <v>-37.880007178612622</v>
      </c>
    </row>
    <row r="4389" spans="1:3" x14ac:dyDescent="0.25">
      <c r="A4389">
        <v>26.785496276400927</v>
      </c>
      <c r="B4389">
        <v>-35.793288073550265</v>
      </c>
      <c r="C4389">
        <v>-37.885628223458916</v>
      </c>
    </row>
    <row r="4390" spans="1:3" x14ac:dyDescent="0.25">
      <c r="A4390">
        <v>26.791600537174947</v>
      </c>
      <c r="B4390">
        <v>-35.793636910066347</v>
      </c>
      <c r="C4390">
        <v>-37.891246056589772</v>
      </c>
    </row>
    <row r="4391" spans="1:3" x14ac:dyDescent="0.25">
      <c r="A4391">
        <v>26.797704797948967</v>
      </c>
      <c r="B4391">
        <v>-35.793982256964412</v>
      </c>
      <c r="C4391">
        <v>-37.896845262611585</v>
      </c>
    </row>
    <row r="4392" spans="1:3" x14ac:dyDescent="0.25">
      <c r="A4392">
        <v>26.803809058722987</v>
      </c>
      <c r="B4392">
        <v>-35.79433823013035</v>
      </c>
      <c r="C4392">
        <v>-37.902459521061765</v>
      </c>
    </row>
    <row r="4393" spans="1:3" x14ac:dyDescent="0.25">
      <c r="A4393">
        <v>26.80991331949701</v>
      </c>
      <c r="B4393">
        <v>-35.794711415170937</v>
      </c>
      <c r="C4393">
        <v>-37.908007590039347</v>
      </c>
    </row>
    <row r="4394" spans="1:3" x14ac:dyDescent="0.25">
      <c r="A4394">
        <v>26.81601758027103</v>
      </c>
      <c r="B4394">
        <v>-35.795052879402661</v>
      </c>
      <c r="C4394">
        <v>-37.913691177864997</v>
      </c>
    </row>
    <row r="4395" spans="1:3" x14ac:dyDescent="0.25">
      <c r="A4395">
        <v>26.82212184104505</v>
      </c>
      <c r="B4395">
        <v>-35.795403943258997</v>
      </c>
      <c r="C4395">
        <v>-37.919320074801135</v>
      </c>
    </row>
    <row r="4396" spans="1:3" x14ac:dyDescent="0.25">
      <c r="A4396">
        <v>26.82822610181907</v>
      </c>
      <c r="B4396">
        <v>-35.795741100166644</v>
      </c>
      <c r="C4396">
        <v>-37.924713337795026</v>
      </c>
    </row>
    <row r="4397" spans="1:3" x14ac:dyDescent="0.25">
      <c r="A4397">
        <v>26.834330362593089</v>
      </c>
      <c r="B4397">
        <v>-35.79607890535334</v>
      </c>
      <c r="C4397">
        <v>-37.930339180682523</v>
      </c>
    </row>
    <row r="4398" spans="1:3" x14ac:dyDescent="0.25">
      <c r="A4398">
        <v>26.840434623367109</v>
      </c>
      <c r="B4398">
        <v>-35.796403805223676</v>
      </c>
      <c r="C4398">
        <v>-37.935880091173686</v>
      </c>
    </row>
    <row r="4399" spans="1:3" x14ac:dyDescent="0.25">
      <c r="A4399">
        <v>26.846538884141129</v>
      </c>
      <c r="B4399">
        <v>-35.796755881102051</v>
      </c>
      <c r="C4399">
        <v>-37.941600831947753</v>
      </c>
    </row>
    <row r="4400" spans="1:3" x14ac:dyDescent="0.25">
      <c r="A4400">
        <v>26.852643144915149</v>
      </c>
      <c r="B4400">
        <v>-35.79710115168492</v>
      </c>
      <c r="C4400">
        <v>-37.947157164478995</v>
      </c>
    </row>
    <row r="4401" spans="1:3" x14ac:dyDescent="0.25">
      <c r="A4401">
        <v>26.858747405689172</v>
      </c>
      <c r="B4401">
        <v>-35.797458921580656</v>
      </c>
      <c r="C4401">
        <v>-37.95273617746075</v>
      </c>
    </row>
    <row r="4402" spans="1:3" x14ac:dyDescent="0.25">
      <c r="A4402">
        <v>26.864851666463192</v>
      </c>
      <c r="B4402">
        <v>-35.797840124880508</v>
      </c>
      <c r="C4402">
        <v>-37.958325640220416</v>
      </c>
    </row>
    <row r="4403" spans="1:3" x14ac:dyDescent="0.25">
      <c r="A4403">
        <v>26.870955927237212</v>
      </c>
      <c r="B4403">
        <v>-35.798187703902059</v>
      </c>
      <c r="C4403">
        <v>-37.964008921382806</v>
      </c>
    </row>
    <row r="4404" spans="1:3" x14ac:dyDescent="0.25">
      <c r="A4404">
        <v>26.877060188011232</v>
      </c>
      <c r="B4404">
        <v>-35.798559797686416</v>
      </c>
      <c r="C4404">
        <v>-37.969463677458485</v>
      </c>
    </row>
    <row r="4405" spans="1:3" x14ac:dyDescent="0.25">
      <c r="A4405">
        <v>26.883164448785251</v>
      </c>
      <c r="B4405">
        <v>-35.79892720011923</v>
      </c>
      <c r="C4405">
        <v>-37.97502183767579</v>
      </c>
    </row>
    <row r="4406" spans="1:3" x14ac:dyDescent="0.25">
      <c r="A4406">
        <v>26.889268709559271</v>
      </c>
      <c r="B4406">
        <v>-35.799270840768529</v>
      </c>
      <c r="C4406">
        <v>-37.980733418010757</v>
      </c>
    </row>
    <row r="4407" spans="1:3" x14ac:dyDescent="0.25">
      <c r="A4407">
        <v>26.895372970333291</v>
      </c>
      <c r="B4407">
        <v>-35.799630715951793</v>
      </c>
      <c r="C4407">
        <v>-37.986292322339509</v>
      </c>
    </row>
    <row r="4408" spans="1:3" x14ac:dyDescent="0.25">
      <c r="A4408">
        <v>26.901477231107311</v>
      </c>
      <c r="B4408">
        <v>-35.799953053501369</v>
      </c>
      <c r="C4408">
        <v>-37.992007379265566</v>
      </c>
    </row>
    <row r="4409" spans="1:3" x14ac:dyDescent="0.25">
      <c r="A4409">
        <v>26.907581491881334</v>
      </c>
      <c r="B4409">
        <v>-35.800303327732202</v>
      </c>
      <c r="C4409">
        <v>-37.997641706409269</v>
      </c>
    </row>
    <row r="4410" spans="1:3" x14ac:dyDescent="0.25">
      <c r="A4410">
        <v>26.913685752655354</v>
      </c>
      <c r="B4410">
        <v>-35.8006706255917</v>
      </c>
      <c r="C4410">
        <v>-38.003157688436026</v>
      </c>
    </row>
    <row r="4411" spans="1:3" x14ac:dyDescent="0.25">
      <c r="A4411">
        <v>26.919790013429374</v>
      </c>
      <c r="B4411">
        <v>-35.801037374298481</v>
      </c>
      <c r="C4411">
        <v>-38.009120239266537</v>
      </c>
    </row>
    <row r="4412" spans="1:3" x14ac:dyDescent="0.25">
      <c r="A4412">
        <v>26.925894274203394</v>
      </c>
      <c r="B4412">
        <v>-35.801393223067024</v>
      </c>
      <c r="C4412">
        <v>-38.014749744215024</v>
      </c>
    </row>
    <row r="4413" spans="1:3" x14ac:dyDescent="0.25">
      <c r="A4413">
        <v>26.931998534977414</v>
      </c>
      <c r="B4413">
        <v>-35.801738739788505</v>
      </c>
      <c r="C4413">
        <v>-38.020204026866672</v>
      </c>
    </row>
    <row r="4414" spans="1:3" x14ac:dyDescent="0.25">
      <c r="A4414">
        <v>26.938102795751433</v>
      </c>
      <c r="B4414">
        <v>-35.802102607783198</v>
      </c>
      <c r="C4414">
        <v>-38.025725023599108</v>
      </c>
    </row>
    <row r="4415" spans="1:3" x14ac:dyDescent="0.25">
      <c r="A4415">
        <v>26.944207056525453</v>
      </c>
      <c r="B4415">
        <v>-35.802423101978711</v>
      </c>
      <c r="C4415">
        <v>-38.031296387696017</v>
      </c>
    </row>
    <row r="4416" spans="1:3" x14ac:dyDescent="0.25">
      <c r="A4416">
        <v>26.950311317299473</v>
      </c>
      <c r="B4416">
        <v>-35.802774260486402</v>
      </c>
      <c r="C4416">
        <v>-38.036851846621943</v>
      </c>
    </row>
    <row r="4417" spans="1:3" x14ac:dyDescent="0.25">
      <c r="A4417">
        <v>26.956415578073496</v>
      </c>
      <c r="B4417">
        <v>-35.803132185609947</v>
      </c>
      <c r="C4417">
        <v>-38.042392175662641</v>
      </c>
    </row>
    <row r="4418" spans="1:3" x14ac:dyDescent="0.25">
      <c r="A4418">
        <v>26.962519838847516</v>
      </c>
      <c r="B4418">
        <v>-35.803476530304664</v>
      </c>
      <c r="C4418">
        <v>-38.04818595119005</v>
      </c>
    </row>
    <row r="4419" spans="1:3" x14ac:dyDescent="0.25">
      <c r="A4419">
        <v>26.968624099621536</v>
      </c>
      <c r="B4419">
        <v>-35.803818046744446</v>
      </c>
      <c r="C4419">
        <v>-38.053815265369572</v>
      </c>
    </row>
    <row r="4420" spans="1:3" x14ac:dyDescent="0.25">
      <c r="A4420">
        <v>26.974728360395556</v>
      </c>
      <c r="B4420">
        <v>-35.804180831439112</v>
      </c>
      <c r="C4420">
        <v>-38.059582801097982</v>
      </c>
    </row>
    <row r="4421" spans="1:3" x14ac:dyDescent="0.25">
      <c r="A4421">
        <v>26.980832621169576</v>
      </c>
      <c r="B4421">
        <v>-35.80454616892964</v>
      </c>
      <c r="C4421">
        <v>-38.065086655698259</v>
      </c>
    </row>
    <row r="4422" spans="1:3" x14ac:dyDescent="0.25">
      <c r="A4422">
        <v>26.986936881943596</v>
      </c>
      <c r="B4422">
        <v>-35.804876831938081</v>
      </c>
      <c r="C4422">
        <v>-38.070647134407103</v>
      </c>
    </row>
    <row r="4423" spans="1:3" x14ac:dyDescent="0.25">
      <c r="A4423">
        <v>26.993041142717615</v>
      </c>
      <c r="B4423">
        <v>-35.805257274287342</v>
      </c>
      <c r="C4423">
        <v>-38.076168579288137</v>
      </c>
    </row>
    <row r="4424" spans="1:3" x14ac:dyDescent="0.25">
      <c r="A4424">
        <v>26.999145403491635</v>
      </c>
      <c r="B4424">
        <v>-35.80558770855167</v>
      </c>
      <c r="C4424">
        <v>-38.081864685586488</v>
      </c>
    </row>
    <row r="4425" spans="1:3" x14ac:dyDescent="0.25">
      <c r="A4425">
        <v>27.005249664265659</v>
      </c>
      <c r="B4425">
        <v>-35.805930807064506</v>
      </c>
      <c r="C4425">
        <v>-38.087485940975263</v>
      </c>
    </row>
    <row r="4426" spans="1:3" x14ac:dyDescent="0.25">
      <c r="A4426">
        <v>27.011353925039678</v>
      </c>
      <c r="B4426">
        <v>-35.806295348146705</v>
      </c>
      <c r="C4426">
        <v>-38.092954651842966</v>
      </c>
    </row>
    <row r="4427" spans="1:3" x14ac:dyDescent="0.25">
      <c r="A4427">
        <v>27.017458185813698</v>
      </c>
      <c r="B4427">
        <v>-35.806640862179869</v>
      </c>
      <c r="C4427">
        <v>-38.098192421569507</v>
      </c>
    </row>
    <row r="4428" spans="1:3" x14ac:dyDescent="0.25">
      <c r="A4428">
        <v>27.023562446587718</v>
      </c>
      <c r="B4428">
        <v>-35.806986721681938</v>
      </c>
      <c r="C4428">
        <v>-38.103730405845532</v>
      </c>
    </row>
    <row r="4429" spans="1:3" x14ac:dyDescent="0.25">
      <c r="A4429">
        <v>27.029666707361738</v>
      </c>
      <c r="B4429">
        <v>-35.807344877578075</v>
      </c>
      <c r="C4429">
        <v>-38.109345185423763</v>
      </c>
    </row>
    <row r="4430" spans="1:3" x14ac:dyDescent="0.25">
      <c r="A4430">
        <v>27.035770968135758</v>
      </c>
      <c r="B4430">
        <v>-35.80770318736792</v>
      </c>
      <c r="C4430">
        <v>-38.114742108582448</v>
      </c>
    </row>
    <row r="4431" spans="1:3" x14ac:dyDescent="0.25">
      <c r="A4431">
        <v>27.041875228909777</v>
      </c>
      <c r="B4431">
        <v>-35.808080617749539</v>
      </c>
      <c r="C4431">
        <v>-38.120527612157495</v>
      </c>
    </row>
    <row r="4432" spans="1:3" x14ac:dyDescent="0.25">
      <c r="A4432">
        <v>27.047979489683797</v>
      </c>
      <c r="B4432">
        <v>-35.808404160750705</v>
      </c>
      <c r="C4432">
        <v>-38.126289035882067</v>
      </c>
    </row>
    <row r="4433" spans="1:3" x14ac:dyDescent="0.25">
      <c r="A4433">
        <v>27.054083750457821</v>
      </c>
      <c r="B4433">
        <v>-35.808767266345995</v>
      </c>
      <c r="C4433">
        <v>-38.131872483715547</v>
      </c>
    </row>
    <row r="4434" spans="1:3" x14ac:dyDescent="0.25">
      <c r="A4434">
        <v>27.06018801123184</v>
      </c>
      <c r="B4434">
        <v>-35.809123170598234</v>
      </c>
      <c r="C4434">
        <v>-38.137509621225909</v>
      </c>
    </row>
    <row r="4435" spans="1:3" x14ac:dyDescent="0.25">
      <c r="A4435">
        <v>27.06629227200586</v>
      </c>
      <c r="B4435">
        <v>-35.809460183320468</v>
      </c>
      <c r="C4435">
        <v>-38.143191002352474</v>
      </c>
    </row>
    <row r="4436" spans="1:3" x14ac:dyDescent="0.25">
      <c r="A4436">
        <v>27.07239653277988</v>
      </c>
      <c r="B4436">
        <v>-35.809814493501719</v>
      </c>
      <c r="C4436">
        <v>-38.148761768369368</v>
      </c>
    </row>
    <row r="4437" spans="1:3" x14ac:dyDescent="0.25">
      <c r="A4437">
        <v>27.0785007935539</v>
      </c>
      <c r="B4437">
        <v>-35.810178792693208</v>
      </c>
      <c r="C4437">
        <v>-38.154566675656568</v>
      </c>
    </row>
    <row r="4438" spans="1:3" x14ac:dyDescent="0.25">
      <c r="A4438">
        <v>27.08460505432792</v>
      </c>
      <c r="B4438">
        <v>-35.810525425568727</v>
      </c>
      <c r="C4438">
        <v>-38.159974922922075</v>
      </c>
    </row>
    <row r="4439" spans="1:3" x14ac:dyDescent="0.25">
      <c r="A4439">
        <v>27.09070931510194</v>
      </c>
      <c r="B4439">
        <v>-35.81087245778312</v>
      </c>
      <c r="C4439">
        <v>-38.16564065073775</v>
      </c>
    </row>
    <row r="4440" spans="1:3" x14ac:dyDescent="0.25">
      <c r="A4440">
        <v>27.096813575875959</v>
      </c>
      <c r="B4440">
        <v>-35.811201562546728</v>
      </c>
      <c r="C4440">
        <v>-38.171198098394932</v>
      </c>
    </row>
    <row r="4441" spans="1:3" x14ac:dyDescent="0.25">
      <c r="A4441">
        <v>27.102917836649983</v>
      </c>
      <c r="B4441">
        <v>-35.811537688571498</v>
      </c>
      <c r="C4441">
        <v>-38.176760169332965</v>
      </c>
    </row>
    <row r="4442" spans="1:3" x14ac:dyDescent="0.25">
      <c r="A4442">
        <v>27.109022097424003</v>
      </c>
      <c r="B4442">
        <v>-35.811883769743019</v>
      </c>
      <c r="C4442">
        <v>-38.182287984677778</v>
      </c>
    </row>
    <row r="4443" spans="1:3" x14ac:dyDescent="0.25">
      <c r="A4443">
        <v>27.115126358198022</v>
      </c>
      <c r="B4443">
        <v>-35.812256888301135</v>
      </c>
      <c r="C4443">
        <v>-38.18779690925787</v>
      </c>
    </row>
    <row r="4444" spans="1:3" x14ac:dyDescent="0.25">
      <c r="A4444">
        <v>27.121230618972042</v>
      </c>
      <c r="B4444">
        <v>-35.812581086786217</v>
      </c>
      <c r="C4444">
        <v>-38.193247203911504</v>
      </c>
    </row>
    <row r="4445" spans="1:3" x14ac:dyDescent="0.25">
      <c r="A4445">
        <v>27.127334879746062</v>
      </c>
      <c r="B4445">
        <v>-35.812976627019282</v>
      </c>
      <c r="C4445">
        <v>-38.198792031769493</v>
      </c>
    </row>
    <row r="4446" spans="1:3" x14ac:dyDescent="0.25">
      <c r="A4446">
        <v>27.133439140520082</v>
      </c>
      <c r="B4446">
        <v>-35.813340666565566</v>
      </c>
      <c r="C4446">
        <v>-38.204441929893079</v>
      </c>
    </row>
    <row r="4447" spans="1:3" x14ac:dyDescent="0.25">
      <c r="A4447">
        <v>27.139543401294102</v>
      </c>
      <c r="B4447">
        <v>-35.813683410875811</v>
      </c>
      <c r="C4447">
        <v>-38.209899957104099</v>
      </c>
    </row>
    <row r="4448" spans="1:3" x14ac:dyDescent="0.25">
      <c r="A4448">
        <v>27.145647662068122</v>
      </c>
      <c r="B4448">
        <v>-35.814035394832011</v>
      </c>
      <c r="C4448">
        <v>-38.215435112755976</v>
      </c>
    </row>
    <row r="4449" spans="1:3" x14ac:dyDescent="0.25">
      <c r="A4449">
        <v>27.151751922842145</v>
      </c>
      <c r="B4449">
        <v>-35.81440414461683</v>
      </c>
      <c r="C4449">
        <v>-38.221028222880683</v>
      </c>
    </row>
    <row r="4450" spans="1:3" x14ac:dyDescent="0.25">
      <c r="A4450">
        <v>27.157856183616165</v>
      </c>
      <c r="B4450">
        <v>-35.814745304144544</v>
      </c>
      <c r="C4450">
        <v>-38.226525719876349</v>
      </c>
    </row>
    <row r="4451" spans="1:3" x14ac:dyDescent="0.25">
      <c r="A4451">
        <v>27.163960444390185</v>
      </c>
      <c r="B4451">
        <v>-35.81511622867913</v>
      </c>
      <c r="C4451">
        <v>-38.231892665240665</v>
      </c>
    </row>
    <row r="4452" spans="1:3" x14ac:dyDescent="0.25">
      <c r="A4452">
        <v>27.170064705164204</v>
      </c>
      <c r="B4452">
        <v>-35.815459174242228</v>
      </c>
      <c r="C4452">
        <v>-38.237407924881389</v>
      </c>
    </row>
    <row r="4453" spans="1:3" x14ac:dyDescent="0.25">
      <c r="A4453">
        <v>27.176168965938224</v>
      </c>
      <c r="B4453">
        <v>-35.815797539487477</v>
      </c>
      <c r="C4453">
        <v>-38.242892787865351</v>
      </c>
    </row>
    <row r="4454" spans="1:3" x14ac:dyDescent="0.25">
      <c r="A4454">
        <v>27.182273226712244</v>
      </c>
      <c r="B4454">
        <v>-35.816158061399264</v>
      </c>
      <c r="C4454">
        <v>-38.248377155218542</v>
      </c>
    </row>
    <row r="4455" spans="1:3" x14ac:dyDescent="0.25">
      <c r="A4455">
        <v>27.188377487486264</v>
      </c>
      <c r="B4455">
        <v>-35.816498185534662</v>
      </c>
      <c r="C4455">
        <v>-38.253997802528275</v>
      </c>
    </row>
    <row r="4456" spans="1:3" x14ac:dyDescent="0.25">
      <c r="A4456">
        <v>27.194481748260284</v>
      </c>
      <c r="B4456">
        <v>-35.816872880039533</v>
      </c>
      <c r="C4456">
        <v>-38.259465018642203</v>
      </c>
    </row>
    <row r="4457" spans="1:3" x14ac:dyDescent="0.25">
      <c r="A4457">
        <v>27.200586009034307</v>
      </c>
      <c r="B4457">
        <v>-35.817210630397255</v>
      </c>
      <c r="C4457">
        <v>-38.264937344798589</v>
      </c>
    </row>
    <row r="4458" spans="1:3" x14ac:dyDescent="0.25">
      <c r="A4458">
        <v>27.206690269808327</v>
      </c>
      <c r="B4458">
        <v>-35.817579630652389</v>
      </c>
      <c r="C4458">
        <v>-38.270516907769526</v>
      </c>
    </row>
    <row r="4459" spans="1:3" x14ac:dyDescent="0.25">
      <c r="A4459">
        <v>27.212794530582347</v>
      </c>
      <c r="B4459">
        <v>-35.81792347903302</v>
      </c>
      <c r="C4459">
        <v>-38.276045450742274</v>
      </c>
    </row>
    <row r="4460" spans="1:3" x14ac:dyDescent="0.25">
      <c r="A4460">
        <v>27.218898791356366</v>
      </c>
      <c r="B4460">
        <v>-35.818257240371338</v>
      </c>
      <c r="C4460">
        <v>-38.281668111041</v>
      </c>
    </row>
    <row r="4461" spans="1:3" x14ac:dyDescent="0.25">
      <c r="A4461">
        <v>27.225003052130386</v>
      </c>
      <c r="B4461">
        <v>-35.818580458815475</v>
      </c>
      <c r="C4461">
        <v>-38.287137265342039</v>
      </c>
    </row>
    <row r="4462" spans="1:3" x14ac:dyDescent="0.25">
      <c r="A4462">
        <v>27.231107312904406</v>
      </c>
      <c r="B4462">
        <v>-35.8189131885606</v>
      </c>
      <c r="C4462">
        <v>-38.292460977595084</v>
      </c>
    </row>
    <row r="4463" spans="1:3" x14ac:dyDescent="0.25">
      <c r="A4463">
        <v>27.237211573678426</v>
      </c>
      <c r="B4463">
        <v>-35.819294461301084</v>
      </c>
      <c r="C4463">
        <v>-38.298190202330254</v>
      </c>
    </row>
    <row r="4464" spans="1:3" x14ac:dyDescent="0.25">
      <c r="A4464">
        <v>27.243315834452446</v>
      </c>
      <c r="B4464">
        <v>-35.819620594367748</v>
      </c>
      <c r="C4464">
        <v>-38.303765848471805</v>
      </c>
    </row>
    <row r="4465" spans="1:3" x14ac:dyDescent="0.25">
      <c r="A4465">
        <v>27.249420095226469</v>
      </c>
      <c r="B4465">
        <v>-35.819967001127822</v>
      </c>
      <c r="C4465">
        <v>-38.309417049653945</v>
      </c>
    </row>
    <row r="4466" spans="1:3" x14ac:dyDescent="0.25">
      <c r="A4466">
        <v>27.255524356000489</v>
      </c>
      <c r="B4466">
        <v>-35.820307019908199</v>
      </c>
      <c r="C4466">
        <v>-38.315056225629533</v>
      </c>
    </row>
    <row r="4467" spans="1:3" x14ac:dyDescent="0.25">
      <c r="A4467">
        <v>27.261628616774509</v>
      </c>
      <c r="B4467">
        <v>-35.820635060161258</v>
      </c>
      <c r="C4467">
        <v>-38.320350904239568</v>
      </c>
    </row>
    <row r="4468" spans="1:3" x14ac:dyDescent="0.25">
      <c r="A4468">
        <v>27.267732877548529</v>
      </c>
      <c r="B4468">
        <v>-35.820966791114017</v>
      </c>
      <c r="C4468">
        <v>-38.325811759080196</v>
      </c>
    </row>
    <row r="4469" spans="1:3" x14ac:dyDescent="0.25">
      <c r="A4469">
        <v>27.273837138322548</v>
      </c>
      <c r="B4469">
        <v>-35.821320436558366</v>
      </c>
      <c r="C4469">
        <v>-38.331411187381043</v>
      </c>
    </row>
    <row r="4470" spans="1:3" x14ac:dyDescent="0.25">
      <c r="A4470">
        <v>27.279941399096568</v>
      </c>
      <c r="B4470">
        <v>-35.821677487922997</v>
      </c>
      <c r="C4470">
        <v>-38.337011814116032</v>
      </c>
    </row>
    <row r="4471" spans="1:3" x14ac:dyDescent="0.25">
      <c r="A4471">
        <v>27.286045659870588</v>
      </c>
      <c r="B4471">
        <v>-35.82201565178805</v>
      </c>
      <c r="C4471">
        <v>-38.342660225145529</v>
      </c>
    </row>
    <row r="4472" spans="1:3" x14ac:dyDescent="0.25">
      <c r="A4472">
        <v>27.292149920644608</v>
      </c>
      <c r="B4472">
        <v>-35.822372754481002</v>
      </c>
      <c r="C4472">
        <v>-38.348339480380808</v>
      </c>
    </row>
    <row r="4473" spans="1:3" x14ac:dyDescent="0.25">
      <c r="A4473">
        <v>27.298254181418631</v>
      </c>
      <c r="B4473">
        <v>-35.822718674238033</v>
      </c>
      <c r="C4473">
        <v>-38.353755178718586</v>
      </c>
    </row>
    <row r="4474" spans="1:3" x14ac:dyDescent="0.25">
      <c r="A4474">
        <v>27.304358442192651</v>
      </c>
      <c r="B4474">
        <v>-35.823073505499153</v>
      </c>
      <c r="C4474">
        <v>-38.359395059392632</v>
      </c>
    </row>
    <row r="4475" spans="1:3" x14ac:dyDescent="0.25">
      <c r="A4475">
        <v>27.310462702966671</v>
      </c>
      <c r="B4475">
        <v>-35.8234022793146</v>
      </c>
      <c r="C4475">
        <v>-38.364853136357198</v>
      </c>
    </row>
    <row r="4476" spans="1:3" x14ac:dyDescent="0.25">
      <c r="A4476">
        <v>27.316566963740691</v>
      </c>
      <c r="B4476">
        <v>-35.82375103948501</v>
      </c>
      <c r="C4476">
        <v>-38.370266062293531</v>
      </c>
    </row>
    <row r="4477" spans="1:3" x14ac:dyDescent="0.25">
      <c r="A4477">
        <v>27.322671224514711</v>
      </c>
      <c r="B4477">
        <v>-35.824097090147681</v>
      </c>
      <c r="C4477">
        <v>-38.375904099758678</v>
      </c>
    </row>
    <row r="4478" spans="1:3" x14ac:dyDescent="0.25">
      <c r="A4478">
        <v>27.32877548528873</v>
      </c>
      <c r="B4478">
        <v>-35.824429174097325</v>
      </c>
      <c r="C4478">
        <v>-38.381360997861108</v>
      </c>
    </row>
    <row r="4479" spans="1:3" x14ac:dyDescent="0.25">
      <c r="A4479">
        <v>27.33487974606275</v>
      </c>
      <c r="B4479">
        <v>-35.824756714008217</v>
      </c>
      <c r="C4479">
        <v>-38.386662582786407</v>
      </c>
    </row>
    <row r="4480" spans="1:3" x14ac:dyDescent="0.25">
      <c r="A4480">
        <v>27.34098400683677</v>
      </c>
      <c r="B4480">
        <v>-35.82508536484238</v>
      </c>
      <c r="C4480">
        <v>-38.392362481700665</v>
      </c>
    </row>
    <row r="4481" spans="1:3" x14ac:dyDescent="0.25">
      <c r="A4481">
        <v>27.347088267610793</v>
      </c>
      <c r="B4481">
        <v>-35.825439098155883</v>
      </c>
      <c r="C4481">
        <v>-38.397807606098169</v>
      </c>
    </row>
    <row r="4482" spans="1:3" x14ac:dyDescent="0.25">
      <c r="A4482">
        <v>27.353192528384813</v>
      </c>
      <c r="B4482">
        <v>-35.825776841082728</v>
      </c>
      <c r="C4482">
        <v>-38.403304854333605</v>
      </c>
    </row>
    <row r="4483" spans="1:3" x14ac:dyDescent="0.25">
      <c r="A4483">
        <v>27.359296789158833</v>
      </c>
      <c r="B4483">
        <v>-35.826137658469683</v>
      </c>
      <c r="C4483">
        <v>-38.408843473332503</v>
      </c>
    </row>
    <row r="4484" spans="1:3" x14ac:dyDescent="0.25">
      <c r="A4484">
        <v>27.365401049932853</v>
      </c>
      <c r="B4484">
        <v>-35.826472692496608</v>
      </c>
      <c r="C4484">
        <v>-38.414525914001167</v>
      </c>
    </row>
    <row r="4485" spans="1:3" x14ac:dyDescent="0.25">
      <c r="A4485">
        <v>27.371505310706873</v>
      </c>
      <c r="B4485">
        <v>-35.826804908594916</v>
      </c>
      <c r="C4485">
        <v>-38.419860555591754</v>
      </c>
    </row>
    <row r="4486" spans="1:3" x14ac:dyDescent="0.25">
      <c r="A4486">
        <v>27.377609571480892</v>
      </c>
      <c r="B4486">
        <v>-35.827152677891739</v>
      </c>
      <c r="C4486">
        <v>-38.425540965776449</v>
      </c>
    </row>
    <row r="4487" spans="1:3" x14ac:dyDescent="0.25">
      <c r="A4487">
        <v>27.383713832254912</v>
      </c>
      <c r="B4487">
        <v>-35.827487638154025</v>
      </c>
      <c r="C4487">
        <v>-38.431088355062762</v>
      </c>
    </row>
    <row r="4488" spans="1:3" x14ac:dyDescent="0.25">
      <c r="A4488">
        <v>27.389818093028932</v>
      </c>
      <c r="B4488">
        <v>-35.827833197385971</v>
      </c>
      <c r="C4488">
        <v>-38.436528887759358</v>
      </c>
    </row>
    <row r="4489" spans="1:3" x14ac:dyDescent="0.25">
      <c r="A4489">
        <v>27.395922353802955</v>
      </c>
      <c r="B4489">
        <v>-35.828173127031803</v>
      </c>
      <c r="C4489">
        <v>-38.442067055005289</v>
      </c>
    </row>
    <row r="4490" spans="1:3" x14ac:dyDescent="0.25">
      <c r="A4490">
        <v>27.402026614576975</v>
      </c>
      <c r="B4490">
        <v>-35.828506512584575</v>
      </c>
      <c r="C4490">
        <v>-38.447347945259963</v>
      </c>
    </row>
    <row r="4491" spans="1:3" x14ac:dyDescent="0.25">
      <c r="A4491">
        <v>27.408130875350995</v>
      </c>
      <c r="B4491">
        <v>-35.828814889570751</v>
      </c>
      <c r="C4491">
        <v>-38.452909508462966</v>
      </c>
    </row>
    <row r="4492" spans="1:3" x14ac:dyDescent="0.25">
      <c r="A4492">
        <v>27.414235136125015</v>
      </c>
      <c r="B4492">
        <v>-35.829163940440054</v>
      </c>
      <c r="C4492">
        <v>-38.458543635433053</v>
      </c>
    </row>
    <row r="4493" spans="1:3" x14ac:dyDescent="0.25">
      <c r="A4493">
        <v>27.420339396899035</v>
      </c>
      <c r="B4493">
        <v>-35.829485478309863</v>
      </c>
      <c r="C4493">
        <v>-38.464156482880938</v>
      </c>
    </row>
    <row r="4494" spans="1:3" x14ac:dyDescent="0.25">
      <c r="A4494">
        <v>27.426443657673055</v>
      </c>
      <c r="B4494">
        <v>-35.829807566197154</v>
      </c>
      <c r="C4494">
        <v>-38.469698775359909</v>
      </c>
    </row>
    <row r="4495" spans="1:3" x14ac:dyDescent="0.25">
      <c r="A4495">
        <v>27.432547918447074</v>
      </c>
      <c r="B4495">
        <v>-35.830159941070114</v>
      </c>
      <c r="C4495">
        <v>-38.475278887270179</v>
      </c>
    </row>
    <row r="4496" spans="1:3" x14ac:dyDescent="0.25">
      <c r="A4496">
        <v>27.438652179221094</v>
      </c>
      <c r="B4496">
        <v>-35.830494254995017</v>
      </c>
      <c r="C4496">
        <v>-38.480680769572956</v>
      </c>
    </row>
    <row r="4497" spans="1:3" x14ac:dyDescent="0.25">
      <c r="A4497">
        <v>27.444756439995118</v>
      </c>
      <c r="B4497">
        <v>-35.830814633980388</v>
      </c>
      <c r="C4497">
        <v>-38.486242063819169</v>
      </c>
    </row>
    <row r="4498" spans="1:3" x14ac:dyDescent="0.25">
      <c r="A4498">
        <v>27.450860700769137</v>
      </c>
      <c r="B4498">
        <v>-35.831157550677034</v>
      </c>
      <c r="C4498">
        <v>-38.491843845594218</v>
      </c>
    </row>
    <row r="4499" spans="1:3" x14ac:dyDescent="0.25">
      <c r="A4499">
        <v>27.456964961543157</v>
      </c>
      <c r="B4499">
        <v>-35.831519028219859</v>
      </c>
      <c r="C4499">
        <v>-38.497398149240368</v>
      </c>
    </row>
    <row r="4500" spans="1:3" x14ac:dyDescent="0.25">
      <c r="A4500">
        <v>27.463069222317177</v>
      </c>
      <c r="B4500">
        <v>-35.831846001284013</v>
      </c>
      <c r="C4500">
        <v>-38.50301518886755</v>
      </c>
    </row>
    <row r="4501" spans="1:3" x14ac:dyDescent="0.25">
      <c r="A4501">
        <v>27.469173483091197</v>
      </c>
      <c r="B4501">
        <v>-35.832178821297575</v>
      </c>
      <c r="C4501">
        <v>-38.508506786870136</v>
      </c>
    </row>
    <row r="4502" spans="1:3" x14ac:dyDescent="0.25">
      <c r="A4502">
        <v>27.475277743865217</v>
      </c>
      <c r="B4502">
        <v>-35.832508346111489</v>
      </c>
      <c r="C4502">
        <v>-38.51394630856305</v>
      </c>
    </row>
    <row r="4503" spans="1:3" x14ac:dyDescent="0.25">
      <c r="A4503">
        <v>27.481382004639237</v>
      </c>
      <c r="B4503">
        <v>-35.832863274381772</v>
      </c>
      <c r="C4503">
        <v>-38.519492996058048</v>
      </c>
    </row>
    <row r="4504" spans="1:3" x14ac:dyDescent="0.25">
      <c r="A4504">
        <v>27.487486265413256</v>
      </c>
      <c r="B4504">
        <v>-35.833198028793667</v>
      </c>
      <c r="C4504">
        <v>-38.525109839630097</v>
      </c>
    </row>
    <row r="4505" spans="1:3" x14ac:dyDescent="0.25">
      <c r="A4505">
        <v>27.49359052618728</v>
      </c>
      <c r="B4505">
        <v>-35.833531911689398</v>
      </c>
      <c r="C4505">
        <v>-38.530766679162447</v>
      </c>
    </row>
    <row r="4506" spans="1:3" x14ac:dyDescent="0.25">
      <c r="A4506">
        <v>27.4996947869613</v>
      </c>
      <c r="B4506">
        <v>-35.833852862223942</v>
      </c>
      <c r="C4506">
        <v>-38.53642699159699</v>
      </c>
    </row>
    <row r="4507" spans="1:3" x14ac:dyDescent="0.25">
      <c r="A4507">
        <v>27.505799047735319</v>
      </c>
      <c r="B4507">
        <v>-35.834189176928945</v>
      </c>
      <c r="C4507">
        <v>-38.541935455511869</v>
      </c>
    </row>
    <row r="4508" spans="1:3" x14ac:dyDescent="0.25">
      <c r="A4508">
        <v>27.511903308509339</v>
      </c>
      <c r="B4508">
        <v>-35.834534598665329</v>
      </c>
      <c r="C4508">
        <v>-38.54742722917694</v>
      </c>
    </row>
    <row r="4509" spans="1:3" x14ac:dyDescent="0.25">
      <c r="A4509">
        <v>27.518007569283359</v>
      </c>
      <c r="B4509">
        <v>-35.834886986962871</v>
      </c>
      <c r="C4509">
        <v>-38.553002716597767</v>
      </c>
    </row>
    <row r="4510" spans="1:3" x14ac:dyDescent="0.25">
      <c r="A4510">
        <v>27.524111830057379</v>
      </c>
      <c r="B4510">
        <v>-35.835222249695121</v>
      </c>
      <c r="C4510">
        <v>-38.558654774794981</v>
      </c>
    </row>
    <row r="4511" spans="1:3" x14ac:dyDescent="0.25">
      <c r="A4511">
        <v>27.530216090831399</v>
      </c>
      <c r="B4511">
        <v>-35.835571920518809</v>
      </c>
      <c r="C4511">
        <v>-38.564306217572565</v>
      </c>
    </row>
    <row r="4512" spans="1:3" x14ac:dyDescent="0.25">
      <c r="A4512">
        <v>27.536320351605418</v>
      </c>
      <c r="B4512">
        <v>-35.835911959289852</v>
      </c>
      <c r="C4512">
        <v>-38.569867187362206</v>
      </c>
    </row>
    <row r="4513" spans="1:3" x14ac:dyDescent="0.25">
      <c r="A4513">
        <v>27.542424612379442</v>
      </c>
      <c r="B4513">
        <v>-35.836249940355465</v>
      </c>
      <c r="C4513">
        <v>-38.575219221877589</v>
      </c>
    </row>
    <row r="4514" spans="1:3" x14ac:dyDescent="0.25">
      <c r="A4514">
        <v>27.548528873153462</v>
      </c>
      <c r="B4514">
        <v>-35.836572710076567</v>
      </c>
      <c r="C4514">
        <v>-38.580735677585032</v>
      </c>
    </row>
    <row r="4515" spans="1:3" x14ac:dyDescent="0.25">
      <c r="A4515">
        <v>27.554633133927481</v>
      </c>
      <c r="B4515">
        <v>-35.836915338224387</v>
      </c>
      <c r="C4515">
        <v>-38.586237694962939</v>
      </c>
    </row>
    <row r="4516" spans="1:3" x14ac:dyDescent="0.25">
      <c r="A4516">
        <v>27.560737394701501</v>
      </c>
      <c r="B4516">
        <v>-35.837264307867542</v>
      </c>
      <c r="C4516">
        <v>-38.591737861363249</v>
      </c>
    </row>
    <row r="4517" spans="1:3" x14ac:dyDescent="0.25">
      <c r="A4517">
        <v>27.566841655475521</v>
      </c>
      <c r="B4517">
        <v>-35.83758647666167</v>
      </c>
      <c r="C4517">
        <v>-38.597152525376337</v>
      </c>
    </row>
    <row r="4518" spans="1:3" x14ac:dyDescent="0.25">
      <c r="A4518">
        <v>27.572945916249541</v>
      </c>
      <c r="B4518">
        <v>-35.837941276692717</v>
      </c>
      <c r="C4518">
        <v>-38.602520225600493</v>
      </c>
    </row>
    <row r="4519" spans="1:3" x14ac:dyDescent="0.25">
      <c r="A4519">
        <v>27.579050177023561</v>
      </c>
      <c r="B4519">
        <v>-35.838293069268815</v>
      </c>
      <c r="C4519">
        <v>-38.607980150368086</v>
      </c>
    </row>
    <row r="4520" spans="1:3" x14ac:dyDescent="0.25">
      <c r="A4520">
        <v>27.585154437797581</v>
      </c>
      <c r="B4520">
        <v>-35.83863350951971</v>
      </c>
      <c r="C4520">
        <v>-38.613416958243313</v>
      </c>
    </row>
    <row r="4521" spans="1:3" x14ac:dyDescent="0.25">
      <c r="A4521">
        <v>27.591258698571604</v>
      </c>
      <c r="B4521">
        <v>-35.838959170201186</v>
      </c>
      <c r="C4521">
        <v>-38.618946147039033</v>
      </c>
    </row>
    <row r="4522" spans="1:3" x14ac:dyDescent="0.25">
      <c r="A4522">
        <v>27.597362959345624</v>
      </c>
      <c r="B4522">
        <v>-35.839312999593417</v>
      </c>
      <c r="C4522">
        <v>-38.624558807539906</v>
      </c>
    </row>
    <row r="4523" spans="1:3" x14ac:dyDescent="0.25">
      <c r="A4523">
        <v>27.603467220119644</v>
      </c>
      <c r="B4523">
        <v>-35.839640653211177</v>
      </c>
      <c r="C4523">
        <v>-38.630151918282728</v>
      </c>
    </row>
    <row r="4524" spans="1:3" x14ac:dyDescent="0.25">
      <c r="A4524">
        <v>27.609571480893663</v>
      </c>
      <c r="B4524">
        <v>-35.839967945048897</v>
      </c>
      <c r="C4524">
        <v>-38.635572152849164</v>
      </c>
    </row>
    <row r="4525" spans="1:3" x14ac:dyDescent="0.25">
      <c r="A4525">
        <v>27.615675741667683</v>
      </c>
      <c r="B4525">
        <v>-35.840300168826857</v>
      </c>
      <c r="C4525">
        <v>-38.641007979253857</v>
      </c>
    </row>
    <row r="4526" spans="1:3" x14ac:dyDescent="0.25">
      <c r="A4526">
        <v>27.621780002441703</v>
      </c>
      <c r="B4526">
        <v>-35.840652723524812</v>
      </c>
      <c r="C4526">
        <v>-38.646697684176765</v>
      </c>
    </row>
    <row r="4527" spans="1:3" x14ac:dyDescent="0.25">
      <c r="A4527">
        <v>27.627884263215723</v>
      </c>
      <c r="B4527">
        <v>-35.840991299920731</v>
      </c>
      <c r="C4527">
        <v>-38.65229288266849</v>
      </c>
    </row>
    <row r="4528" spans="1:3" x14ac:dyDescent="0.25">
      <c r="A4528">
        <v>27.633988523989743</v>
      </c>
      <c r="B4528">
        <v>-35.841313042252779</v>
      </c>
      <c r="C4528">
        <v>-38.657750435871293</v>
      </c>
    </row>
    <row r="4529" spans="1:3" x14ac:dyDescent="0.25">
      <c r="A4529">
        <v>27.640092784763766</v>
      </c>
      <c r="B4529">
        <v>-35.841648005382609</v>
      </c>
      <c r="C4529">
        <v>-38.663239319098317</v>
      </c>
    </row>
    <row r="4530" spans="1:3" x14ac:dyDescent="0.25">
      <c r="A4530">
        <v>27.646197045537786</v>
      </c>
      <c r="B4530">
        <v>-35.841989373182358</v>
      </c>
      <c r="C4530">
        <v>-38.668912394663799</v>
      </c>
    </row>
    <row r="4531" spans="1:3" x14ac:dyDescent="0.25">
      <c r="A4531">
        <v>27.652301306311806</v>
      </c>
      <c r="B4531">
        <v>-35.842327347178241</v>
      </c>
      <c r="C4531">
        <v>-38.674299001974589</v>
      </c>
    </row>
    <row r="4532" spans="1:3" x14ac:dyDescent="0.25">
      <c r="A4532">
        <v>27.658405567085826</v>
      </c>
      <c r="B4532">
        <v>-35.842673771439976</v>
      </c>
      <c r="C4532">
        <v>-38.679869335130995</v>
      </c>
    </row>
    <row r="4533" spans="1:3" x14ac:dyDescent="0.25">
      <c r="A4533">
        <v>27.664509827859845</v>
      </c>
      <c r="B4533">
        <v>-35.842998428458571</v>
      </c>
      <c r="C4533">
        <v>-38.685486233046376</v>
      </c>
    </row>
    <row r="4534" spans="1:3" x14ac:dyDescent="0.25">
      <c r="A4534">
        <v>27.670614088633865</v>
      </c>
      <c r="B4534">
        <v>-35.843317818388741</v>
      </c>
      <c r="C4534">
        <v>-38.691085919078397</v>
      </c>
    </row>
    <row r="4535" spans="1:3" x14ac:dyDescent="0.25">
      <c r="A4535">
        <v>27.676718349407885</v>
      </c>
      <c r="B4535">
        <v>-35.843683206828373</v>
      </c>
      <c r="C4535">
        <v>-38.696663804144507</v>
      </c>
    </row>
    <row r="4536" spans="1:3" x14ac:dyDescent="0.25">
      <c r="A4536">
        <v>27.682822610181905</v>
      </c>
      <c r="B4536">
        <v>-35.844003412174743</v>
      </c>
      <c r="C4536">
        <v>-38.702041388670665</v>
      </c>
    </row>
    <row r="4537" spans="1:3" x14ac:dyDescent="0.25">
      <c r="A4537">
        <v>27.688926870955928</v>
      </c>
      <c r="B4537">
        <v>-35.844335068451052</v>
      </c>
      <c r="C4537">
        <v>-38.707570986475147</v>
      </c>
    </row>
    <row r="4538" spans="1:3" x14ac:dyDescent="0.25">
      <c r="A4538">
        <v>27.695031131729948</v>
      </c>
      <c r="B4538">
        <v>-35.844658114224572</v>
      </c>
      <c r="C4538">
        <v>-38.713039048495247</v>
      </c>
    </row>
    <row r="4539" spans="1:3" x14ac:dyDescent="0.25">
      <c r="A4539">
        <v>27.701135392503968</v>
      </c>
      <c r="B4539">
        <v>-35.844993396387352</v>
      </c>
      <c r="C4539">
        <v>-38.718406159817512</v>
      </c>
    </row>
    <row r="4540" spans="1:3" x14ac:dyDescent="0.25">
      <c r="A4540">
        <v>27.707239653277988</v>
      </c>
      <c r="B4540">
        <v>-35.845293628959581</v>
      </c>
      <c r="C4540">
        <v>-38.723958186106692</v>
      </c>
    </row>
    <row r="4541" spans="1:3" x14ac:dyDescent="0.25">
      <c r="A4541">
        <v>27.713343914052007</v>
      </c>
      <c r="B4541">
        <v>-35.845644249566604</v>
      </c>
      <c r="C4541">
        <v>-38.729543280533512</v>
      </c>
    </row>
    <row r="4542" spans="1:3" x14ac:dyDescent="0.25">
      <c r="A4542">
        <v>27.719448174826027</v>
      </c>
      <c r="B4542">
        <v>-35.845977747615727</v>
      </c>
      <c r="C4542">
        <v>-38.734932031082415</v>
      </c>
    </row>
    <row r="4543" spans="1:3" x14ac:dyDescent="0.25">
      <c r="A4543">
        <v>27.725552435600047</v>
      </c>
      <c r="B4543">
        <v>-35.846329845928899</v>
      </c>
      <c r="C4543">
        <v>-38.740384336610937</v>
      </c>
    </row>
    <row r="4544" spans="1:3" x14ac:dyDescent="0.25">
      <c r="A4544">
        <v>27.731656696374067</v>
      </c>
      <c r="B4544">
        <v>-35.846660287170451</v>
      </c>
      <c r="C4544">
        <v>-38.745787597084316</v>
      </c>
    </row>
    <row r="4545" spans="1:3" x14ac:dyDescent="0.25">
      <c r="A4545">
        <v>27.73776095714809</v>
      </c>
      <c r="B4545">
        <v>-35.847003225913163</v>
      </c>
      <c r="C4545">
        <v>-38.751289093464955</v>
      </c>
    </row>
    <row r="4546" spans="1:3" x14ac:dyDescent="0.25">
      <c r="A4546">
        <v>27.74386521792211</v>
      </c>
      <c r="B4546">
        <v>-35.847360891455871</v>
      </c>
      <c r="C4546">
        <v>-38.75674729759654</v>
      </c>
    </row>
    <row r="4547" spans="1:3" x14ac:dyDescent="0.25">
      <c r="A4547">
        <v>27.74996947869613</v>
      </c>
      <c r="B4547">
        <v>-35.847698600385797</v>
      </c>
      <c r="C4547">
        <v>-38.762353940464116</v>
      </c>
    </row>
    <row r="4548" spans="1:3" x14ac:dyDescent="0.25">
      <c r="A4548">
        <v>27.75607373947015</v>
      </c>
      <c r="B4548">
        <v>-35.848023262403494</v>
      </c>
      <c r="C4548">
        <v>-38.767530570422508</v>
      </c>
    </row>
    <row r="4549" spans="1:3" x14ac:dyDescent="0.25">
      <c r="A4549">
        <v>27.76217800024417</v>
      </c>
      <c r="B4549">
        <v>-35.848367104767782</v>
      </c>
      <c r="C4549">
        <v>-38.772970730023097</v>
      </c>
    </row>
    <row r="4550" spans="1:3" x14ac:dyDescent="0.25">
      <c r="A4550">
        <v>27.768282261018189</v>
      </c>
      <c r="B4550">
        <v>-35.848715003616903</v>
      </c>
      <c r="C4550">
        <v>-38.778391703017938</v>
      </c>
    </row>
    <row r="4551" spans="1:3" x14ac:dyDescent="0.25">
      <c r="A4551">
        <v>27.774386521792209</v>
      </c>
      <c r="B4551">
        <v>-35.849076864663814</v>
      </c>
      <c r="C4551">
        <v>-38.78397516875868</v>
      </c>
    </row>
    <row r="4552" spans="1:3" x14ac:dyDescent="0.25">
      <c r="A4552">
        <v>27.780490782566229</v>
      </c>
      <c r="B4552">
        <v>-35.849418391014723</v>
      </c>
      <c r="C4552">
        <v>-38.789447645903124</v>
      </c>
    </row>
    <row r="4553" spans="1:3" x14ac:dyDescent="0.25">
      <c r="A4553">
        <v>27.786595043340252</v>
      </c>
      <c r="B4553">
        <v>-35.849770639978203</v>
      </c>
      <c r="C4553">
        <v>-38.795102465212381</v>
      </c>
    </row>
    <row r="4554" spans="1:3" x14ac:dyDescent="0.25">
      <c r="A4554">
        <v>27.792699304114272</v>
      </c>
      <c r="B4554">
        <v>-35.850084807275103</v>
      </c>
      <c r="C4554">
        <v>-38.800346277155057</v>
      </c>
    </row>
    <row r="4555" spans="1:3" x14ac:dyDescent="0.25">
      <c r="A4555">
        <v>27.798803564888292</v>
      </c>
      <c r="B4555">
        <v>-35.850429760049607</v>
      </c>
      <c r="C4555">
        <v>-38.805882385125663</v>
      </c>
    </row>
    <row r="4556" spans="1:3" x14ac:dyDescent="0.25">
      <c r="A4556">
        <v>27.804907825662312</v>
      </c>
      <c r="B4556">
        <v>-35.85078221824687</v>
      </c>
      <c r="C4556">
        <v>-38.811287468064066</v>
      </c>
    </row>
    <row r="4557" spans="1:3" x14ac:dyDescent="0.25">
      <c r="A4557">
        <v>27.811012086436332</v>
      </c>
      <c r="B4557">
        <v>-35.851106206509854</v>
      </c>
      <c r="C4557">
        <v>-38.816780211114768</v>
      </c>
    </row>
    <row r="4558" spans="1:3" x14ac:dyDescent="0.25">
      <c r="A4558">
        <v>27.817116347210352</v>
      </c>
      <c r="B4558">
        <v>-35.851465017549501</v>
      </c>
      <c r="C4558">
        <v>-38.822221135759072</v>
      </c>
    </row>
    <row r="4559" spans="1:3" x14ac:dyDescent="0.25">
      <c r="A4559">
        <v>27.823220607984371</v>
      </c>
      <c r="B4559">
        <v>-35.851809021320278</v>
      </c>
      <c r="C4559">
        <v>-38.827639926523126</v>
      </c>
    </row>
    <row r="4560" spans="1:3" x14ac:dyDescent="0.25">
      <c r="A4560">
        <v>27.829324868758391</v>
      </c>
      <c r="B4560">
        <v>-35.85215006199703</v>
      </c>
      <c r="C4560">
        <v>-38.832981163641833</v>
      </c>
    </row>
    <row r="4561" spans="1:3" x14ac:dyDescent="0.25">
      <c r="A4561">
        <v>27.835429129532415</v>
      </c>
      <c r="B4561">
        <v>-35.852480571849298</v>
      </c>
      <c r="C4561">
        <v>-38.83855922516161</v>
      </c>
    </row>
    <row r="4562" spans="1:3" x14ac:dyDescent="0.25">
      <c r="A4562">
        <v>27.841533390306434</v>
      </c>
      <c r="B4562">
        <v>-35.852817754496641</v>
      </c>
      <c r="C4562">
        <v>-38.844047982134455</v>
      </c>
    </row>
    <row r="4563" spans="1:3" x14ac:dyDescent="0.25">
      <c r="A4563">
        <v>27.847637651080454</v>
      </c>
      <c r="B4563">
        <v>-35.853150870982049</v>
      </c>
      <c r="C4563">
        <v>-38.849682990899737</v>
      </c>
    </row>
    <row r="4564" spans="1:3" x14ac:dyDescent="0.25">
      <c r="A4564">
        <v>27.853741911854474</v>
      </c>
      <c r="B4564">
        <v>-35.853482309094971</v>
      </c>
      <c r="C4564">
        <v>-38.855294984609174</v>
      </c>
    </row>
    <row r="4565" spans="1:3" x14ac:dyDescent="0.25">
      <c r="A4565">
        <v>27.859846172628494</v>
      </c>
      <c r="B4565">
        <v>-35.853814294539276</v>
      </c>
      <c r="C4565">
        <v>-38.860519348330222</v>
      </c>
    </row>
    <row r="4566" spans="1:3" x14ac:dyDescent="0.25">
      <c r="A4566">
        <v>27.865950433402514</v>
      </c>
      <c r="B4566">
        <v>-35.854129832252639</v>
      </c>
      <c r="C4566">
        <v>-38.866034482904325</v>
      </c>
    </row>
    <row r="4567" spans="1:3" x14ac:dyDescent="0.25">
      <c r="A4567">
        <v>27.872054694176533</v>
      </c>
      <c r="B4567">
        <v>-35.854471801937322</v>
      </c>
      <c r="C4567">
        <v>-38.871499815486573</v>
      </c>
    </row>
    <row r="4568" spans="1:3" x14ac:dyDescent="0.25">
      <c r="A4568">
        <v>27.878158954950553</v>
      </c>
      <c r="B4568">
        <v>-35.854804477165501</v>
      </c>
      <c r="C4568">
        <v>-38.876993249806567</v>
      </c>
    </row>
    <row r="4569" spans="1:3" x14ac:dyDescent="0.25">
      <c r="A4569">
        <v>27.884263215724577</v>
      </c>
      <c r="B4569">
        <v>-35.855126364632419</v>
      </c>
      <c r="C4569">
        <v>-38.882387213716491</v>
      </c>
    </row>
    <row r="4570" spans="1:3" x14ac:dyDescent="0.25">
      <c r="A4570">
        <v>27.890367476498596</v>
      </c>
      <c r="B4570">
        <v>-35.855465591602254</v>
      </c>
      <c r="C4570">
        <v>-38.888047610804328</v>
      </c>
    </row>
    <row r="4571" spans="1:3" x14ac:dyDescent="0.25">
      <c r="A4571">
        <v>27.896471737272616</v>
      </c>
      <c r="B4571">
        <v>-35.85578002172133</v>
      </c>
      <c r="C4571">
        <v>-38.893342958527008</v>
      </c>
    </row>
    <row r="4572" spans="1:3" x14ac:dyDescent="0.25">
      <c r="A4572">
        <v>27.902575998046636</v>
      </c>
      <c r="B4572">
        <v>-35.856127782309734</v>
      </c>
      <c r="C4572">
        <v>-38.898845639360928</v>
      </c>
    </row>
    <row r="4573" spans="1:3" x14ac:dyDescent="0.25">
      <c r="A4573">
        <v>27.908680258820656</v>
      </c>
      <c r="B4573">
        <v>-35.856467103385519</v>
      </c>
      <c r="C4573">
        <v>-38.90438032804289</v>
      </c>
    </row>
    <row r="4574" spans="1:3" x14ac:dyDescent="0.25">
      <c r="A4574">
        <v>27.914784519594676</v>
      </c>
      <c r="B4574">
        <v>-35.856786848056785</v>
      </c>
      <c r="C4574">
        <v>-38.909888429652092</v>
      </c>
    </row>
    <row r="4575" spans="1:3" x14ac:dyDescent="0.25">
      <c r="A4575">
        <v>27.920888780368696</v>
      </c>
      <c r="B4575">
        <v>-35.857119025559598</v>
      </c>
      <c r="C4575">
        <v>-38.915393611278077</v>
      </c>
    </row>
    <row r="4576" spans="1:3" x14ac:dyDescent="0.25">
      <c r="A4576">
        <v>27.926993041142715</v>
      </c>
      <c r="B4576">
        <v>-35.857467101292443</v>
      </c>
      <c r="C4576">
        <v>-38.920750520272833</v>
      </c>
    </row>
    <row r="4577" spans="1:3" x14ac:dyDescent="0.25">
      <c r="A4577">
        <v>27.933097301916739</v>
      </c>
      <c r="B4577">
        <v>-35.857804765169369</v>
      </c>
      <c r="C4577">
        <v>-38.926106046131146</v>
      </c>
    </row>
    <row r="4578" spans="1:3" x14ac:dyDescent="0.25">
      <c r="A4578">
        <v>27.939201562690759</v>
      </c>
      <c r="B4578">
        <v>-35.858142341636864</v>
      </c>
      <c r="C4578">
        <v>-38.931517128496147</v>
      </c>
    </row>
    <row r="4579" spans="1:3" x14ac:dyDescent="0.25">
      <c r="A4579">
        <v>27.945305823464778</v>
      </c>
      <c r="B4579">
        <v>-35.858487287177844</v>
      </c>
      <c r="C4579">
        <v>-38.936926378098107</v>
      </c>
    </row>
    <row r="4580" spans="1:3" x14ac:dyDescent="0.25">
      <c r="A4580">
        <v>27.951410084238798</v>
      </c>
      <c r="B4580">
        <v>-35.858793891193812</v>
      </c>
      <c r="C4580">
        <v>-38.942394111435014</v>
      </c>
    </row>
    <row r="4581" spans="1:3" x14ac:dyDescent="0.25">
      <c r="A4581">
        <v>27.957514345012818</v>
      </c>
      <c r="B4581">
        <v>-35.859105674651211</v>
      </c>
      <c r="C4581">
        <v>-38.947933352285411</v>
      </c>
    </row>
    <row r="4582" spans="1:3" x14ac:dyDescent="0.25">
      <c r="A4582">
        <v>27.963618605786838</v>
      </c>
      <c r="B4582">
        <v>-35.859426718350306</v>
      </c>
      <c r="C4582">
        <v>-38.953485366666847</v>
      </c>
    </row>
    <row r="4583" spans="1:3" x14ac:dyDescent="0.25">
      <c r="A4583">
        <v>27.969722866560858</v>
      </c>
      <c r="B4583">
        <v>-35.859737616663161</v>
      </c>
      <c r="C4583">
        <v>-38.958839167397088</v>
      </c>
    </row>
    <row r="4584" spans="1:3" x14ac:dyDescent="0.25">
      <c r="A4584">
        <v>27.975827127334878</v>
      </c>
      <c r="B4584">
        <v>-35.860071103257162</v>
      </c>
      <c r="C4584">
        <v>-38.964332658028191</v>
      </c>
    </row>
    <row r="4585" spans="1:3" x14ac:dyDescent="0.25">
      <c r="A4585">
        <v>27.981931388108901</v>
      </c>
      <c r="B4585">
        <v>-35.860398310737203</v>
      </c>
      <c r="C4585">
        <v>-38.969735346134904</v>
      </c>
    </row>
    <row r="4586" spans="1:3" x14ac:dyDescent="0.25">
      <c r="A4586">
        <v>27.988035648882921</v>
      </c>
      <c r="B4586">
        <v>-35.860723981348663</v>
      </c>
      <c r="C4586">
        <v>-38.975128775638098</v>
      </c>
    </row>
    <row r="4587" spans="1:3" x14ac:dyDescent="0.25">
      <c r="A4587">
        <v>27.994139909656941</v>
      </c>
      <c r="B4587">
        <v>-35.861046835114692</v>
      </c>
      <c r="C4587">
        <v>-38.980548475653251</v>
      </c>
    </row>
    <row r="4588" spans="1:3" x14ac:dyDescent="0.25">
      <c r="A4588">
        <v>28.00024417043096</v>
      </c>
      <c r="B4588">
        <v>-35.861379257114947</v>
      </c>
      <c r="C4588">
        <v>-38.985722873383402</v>
      </c>
    </row>
    <row r="4589" spans="1:3" x14ac:dyDescent="0.25">
      <c r="A4589">
        <v>28.00634843120498</v>
      </c>
      <c r="B4589">
        <v>-35.861693138265977</v>
      </c>
      <c r="C4589">
        <v>-38.991043122088854</v>
      </c>
    </row>
    <row r="4590" spans="1:3" x14ac:dyDescent="0.25">
      <c r="A4590">
        <v>28.012452691979</v>
      </c>
      <c r="B4590">
        <v>-35.862041235255155</v>
      </c>
      <c r="C4590">
        <v>-38.996490590520615</v>
      </c>
    </row>
    <row r="4591" spans="1:3" x14ac:dyDescent="0.25">
      <c r="A4591">
        <v>28.01855695275302</v>
      </c>
      <c r="B4591">
        <v>-35.862382314657509</v>
      </c>
      <c r="C4591">
        <v>-39.001995356881174</v>
      </c>
    </row>
    <row r="4592" spans="1:3" x14ac:dyDescent="0.25">
      <c r="A4592">
        <v>28.02466121352704</v>
      </c>
      <c r="B4592">
        <v>-35.862746173399891</v>
      </c>
      <c r="C4592">
        <v>-39.007440611086878</v>
      </c>
    </row>
    <row r="4593" spans="1:3" x14ac:dyDescent="0.25">
      <c r="A4593">
        <v>28.030765474301063</v>
      </c>
      <c r="B4593">
        <v>-35.863093970104117</v>
      </c>
      <c r="C4593">
        <v>-39.012784021380909</v>
      </c>
    </row>
    <row r="4594" spans="1:3" x14ac:dyDescent="0.25">
      <c r="A4594">
        <v>28.036869735075083</v>
      </c>
      <c r="B4594">
        <v>-35.863411339024623</v>
      </c>
      <c r="C4594">
        <v>-39.018016254357669</v>
      </c>
    </row>
    <row r="4595" spans="1:3" x14ac:dyDescent="0.25">
      <c r="A4595">
        <v>28.042973995849103</v>
      </c>
      <c r="B4595">
        <v>-35.863745532833889</v>
      </c>
      <c r="C4595">
        <v>-39.023549350218687</v>
      </c>
    </row>
    <row r="4596" spans="1:3" x14ac:dyDescent="0.25">
      <c r="A4596">
        <v>28.049078256623122</v>
      </c>
      <c r="B4596">
        <v>-35.864077900237859</v>
      </c>
      <c r="C4596">
        <v>-39.028928284107081</v>
      </c>
    </row>
    <row r="4597" spans="1:3" x14ac:dyDescent="0.25">
      <c r="A4597">
        <v>28.055182517397142</v>
      </c>
      <c r="B4597">
        <v>-35.864396014588429</v>
      </c>
      <c r="C4597">
        <v>-39.034306426110085</v>
      </c>
    </row>
    <row r="4598" spans="1:3" x14ac:dyDescent="0.25">
      <c r="A4598">
        <v>28.061286778171162</v>
      </c>
      <c r="B4598">
        <v>-35.864738298799054</v>
      </c>
      <c r="C4598">
        <v>-39.039575677963398</v>
      </c>
    </row>
    <row r="4599" spans="1:3" x14ac:dyDescent="0.25">
      <c r="A4599">
        <v>28.067391038945182</v>
      </c>
      <c r="B4599">
        <v>-35.865070247672016</v>
      </c>
      <c r="C4599">
        <v>-39.044929933460047</v>
      </c>
    </row>
    <row r="4600" spans="1:3" x14ac:dyDescent="0.25">
      <c r="A4600">
        <v>28.073495299719202</v>
      </c>
      <c r="B4600">
        <v>-35.86541223334541</v>
      </c>
      <c r="C4600">
        <v>-39.050052644643422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-36.606002990789037</v>
      </c>
      <c r="C2" s="11">
        <v>-44.010496880853111</v>
      </c>
    </row>
    <row r="3" spans="1:3" ht="15" x14ac:dyDescent="0.2">
      <c r="A3" s="11">
        <v>21.490812306639459</v>
      </c>
      <c r="B3" s="11">
        <v>-35.654506334376173</v>
      </c>
      <c r="C3" s="11">
        <v>-35.84595184467473</v>
      </c>
    </row>
    <row r="4" spans="1:3" ht="15" x14ac:dyDescent="0.2">
      <c r="A4" s="11">
        <v>16.494798664118811</v>
      </c>
      <c r="B4" s="11">
        <v>-35.036112904577699</v>
      </c>
      <c r="C4" s="11">
        <v>-28.336939914556901</v>
      </c>
    </row>
    <row r="5" spans="1:3" ht="15" x14ac:dyDescent="0.2">
      <c r="A5" s="11">
        <v>12.66021728810394</v>
      </c>
      <c r="B5" s="11">
        <v>-34.668395289663408</v>
      </c>
      <c r="C5" s="11">
        <v>-21.987751331347717</v>
      </c>
    </row>
    <row r="6" spans="1:3" ht="15" x14ac:dyDescent="0.2">
      <c r="A6" s="11">
        <v>9.7170829795573557</v>
      </c>
      <c r="B6" s="11">
        <v>-34.449455216868955</v>
      </c>
      <c r="C6" s="11">
        <v>-17.031444253149921</v>
      </c>
    </row>
    <row r="7" spans="1:3" ht="15" x14ac:dyDescent="0.2">
      <c r="A7" s="11">
        <v>7.4582099931915771</v>
      </c>
      <c r="B7" s="11">
        <v>-34.298706803784704</v>
      </c>
      <c r="C7" s="11">
        <v>-13.01651224226012</v>
      </c>
    </row>
    <row r="8" spans="1:3" ht="15" x14ac:dyDescent="0.2">
      <c r="A8" s="11">
        <v>5.7243824018455074</v>
      </c>
      <c r="B8" s="11">
        <v>-34.184328038732275</v>
      </c>
      <c r="C8" s="11">
        <v>-9.7758000446962932</v>
      </c>
    </row>
    <row r="9" spans="1:3" ht="15" x14ac:dyDescent="0.2">
      <c r="A9" s="11">
        <v>4.3935775767065532</v>
      </c>
      <c r="B9" s="11">
        <v>-34.109414460475449</v>
      </c>
      <c r="C9" s="11">
        <v>-7.1605853428019888</v>
      </c>
    </row>
    <row r="10" spans="1:3" ht="15" x14ac:dyDescent="0.2">
      <c r="A10" s="11">
        <v>3.3721923835976488</v>
      </c>
      <c r="B10" s="11">
        <v>-34.083967160121624</v>
      </c>
      <c r="C10" s="11">
        <v>-5.0978735554412085</v>
      </c>
    </row>
    <row r="11" spans="1:3" ht="15" x14ac:dyDescent="0.2">
      <c r="A11" s="11">
        <v>2.588319779045023</v>
      </c>
      <c r="B11" s="11">
        <v>-34.049159295160472</v>
      </c>
      <c r="C11" s="11">
        <v>-3.5378187708800723</v>
      </c>
    </row>
    <row r="12" spans="1:3" ht="15" x14ac:dyDescent="0.2">
      <c r="A12" s="11">
        <v>1.9865989689684</v>
      </c>
      <c r="B12" s="11">
        <v>-34.044144601965712</v>
      </c>
      <c r="C12" s="11">
        <v>-2.290474720381777</v>
      </c>
    </row>
    <row r="13" spans="1:3" ht="15" x14ac:dyDescent="0.2">
      <c r="A13" s="11">
        <v>1.5247821811411491</v>
      </c>
      <c r="B13" s="11">
        <v>-34.063439940694799</v>
      </c>
      <c r="C13" s="11">
        <v>-1.2786296077000765</v>
      </c>
    </row>
    <row r="14" spans="1:3" ht="15" x14ac:dyDescent="0.2">
      <c r="A14" s="11">
        <v>1.1703014376504119</v>
      </c>
      <c r="B14" s="11">
        <v>-34.07021497648406</v>
      </c>
      <c r="C14" s="11">
        <v>-0.6246575346122798</v>
      </c>
    </row>
    <row r="15" spans="1:3" ht="15" x14ac:dyDescent="0.2">
      <c r="A15" s="11">
        <v>1.0000228884164299</v>
      </c>
      <c r="B15" s="11">
        <v>-34.069188056051338</v>
      </c>
      <c r="C15" s="11">
        <v>-0.31537689212288988</v>
      </c>
    </row>
    <row r="16" spans="1:3" ht="15" x14ac:dyDescent="0.2">
      <c r="A16" s="11">
        <v>0.89821815511635916</v>
      </c>
      <c r="B16" s="11">
        <v>-34.050876815969275</v>
      </c>
      <c r="C16" s="11">
        <v>-4.1733244682580661E-2</v>
      </c>
    </row>
    <row r="17" spans="1:3" ht="15" x14ac:dyDescent="0.2">
      <c r="A17" s="11">
        <v>0.68941116349059417</v>
      </c>
      <c r="B17" s="11">
        <v>-34.024639910707243</v>
      </c>
      <c r="C17" s="11">
        <v>0.53622546229088819</v>
      </c>
    </row>
    <row r="18" spans="1:3" ht="15" x14ac:dyDescent="0.2">
      <c r="A18" s="11">
        <v>0.52919387829704068</v>
      </c>
      <c r="B18" s="11">
        <v>-34.019620395605905</v>
      </c>
      <c r="C18" s="11">
        <v>0.97523582471499104</v>
      </c>
    </row>
    <row r="19" spans="1:3" ht="15" x14ac:dyDescent="0.2">
      <c r="A19" s="11">
        <v>0.4061222077361592</v>
      </c>
      <c r="B19" s="11">
        <v>-34.004582195711308</v>
      </c>
      <c r="C19" s="11">
        <v>1.5862306793842036</v>
      </c>
    </row>
    <row r="20" spans="1:3" ht="15" x14ac:dyDescent="0.2">
      <c r="A20" s="11">
        <v>0.31170845038995809</v>
      </c>
      <c r="B20" s="11">
        <v>-34.009539677200834</v>
      </c>
      <c r="C20" s="11">
        <v>2.0227993748838191</v>
      </c>
    </row>
    <row r="21" spans="1:3" ht="15" x14ac:dyDescent="0.2">
      <c r="A21" s="11">
        <v>0.23927688604203909</v>
      </c>
      <c r="B21" s="11">
        <v>-34.007683544416473</v>
      </c>
      <c r="C21" s="11">
        <v>2.7413919982146133</v>
      </c>
    </row>
    <row r="22" spans="1:3" ht="15" x14ac:dyDescent="0.2">
      <c r="A22" s="11">
        <v>0.18358230595094671</v>
      </c>
      <c r="B22" s="11">
        <v>-34.020450009881337</v>
      </c>
      <c r="C22" s="11">
        <v>3.1614557151203253</v>
      </c>
    </row>
    <row r="23" spans="1:3" ht="15" x14ac:dyDescent="0.2">
      <c r="A23" s="11">
        <v>0.1409053802818305</v>
      </c>
      <c r="B23" s="11">
        <v>-34.039881922632688</v>
      </c>
      <c r="C23" s="11">
        <v>4.0272523177574744</v>
      </c>
    </row>
    <row r="24" spans="1:3" ht="15" x14ac:dyDescent="0.2">
      <c r="A24" s="11">
        <v>0.10819435122148</v>
      </c>
      <c r="B24" s="11">
        <v>-34.048174614667737</v>
      </c>
      <c r="C24" s="11">
        <v>5.1839878250955822</v>
      </c>
    </row>
    <row r="25" spans="1:3" ht="15" x14ac:dyDescent="0.2">
      <c r="A25" s="11">
        <v>8.3017349262493045E-2</v>
      </c>
      <c r="B25" s="11">
        <v>-34.107639267902357</v>
      </c>
      <c r="C25" s="11">
        <v>6.6966103468903757</v>
      </c>
    </row>
    <row r="26" spans="1:3" ht="15" x14ac:dyDescent="0.2">
      <c r="A26" s="11">
        <v>6.370544435077008E-2</v>
      </c>
      <c r="B26" s="11">
        <v>-34.175454721519436</v>
      </c>
      <c r="C26" s="11">
        <v>8.597363553201518</v>
      </c>
    </row>
    <row r="27" spans="1:3" ht="15" x14ac:dyDescent="0.2">
      <c r="A27" s="11">
        <v>4.8923492443031513E-2</v>
      </c>
      <c r="B27" s="11">
        <v>-34.216569037481001</v>
      </c>
      <c r="C27" s="11">
        <v>11.066695688639673</v>
      </c>
    </row>
    <row r="28" spans="1:3" ht="15" x14ac:dyDescent="0.2">
      <c r="A28" s="11">
        <v>3.7479400643491978E-2</v>
      </c>
      <c r="B28" s="11">
        <v>-34.33599905439057</v>
      </c>
      <c r="C28" s="11">
        <v>14.296856378911096</v>
      </c>
    </row>
    <row r="29" spans="1:3" ht="15" x14ac:dyDescent="0.2">
      <c r="A29" s="11">
        <v>2.880096436217449E-2</v>
      </c>
      <c r="B29" s="11">
        <v>-34.569730347931653</v>
      </c>
      <c r="C29" s="11">
        <v>18.396080437690788</v>
      </c>
    </row>
    <row r="30" spans="1:3" ht="15" x14ac:dyDescent="0.2">
      <c r="A30" s="11">
        <v>2.207756042994502E-2</v>
      </c>
      <c r="B30" s="11">
        <v>-34.888547487632238</v>
      </c>
      <c r="C30" s="11">
        <v>23.785654168378485</v>
      </c>
    </row>
    <row r="31" spans="1:3" ht="15" x14ac:dyDescent="0.2">
      <c r="A31" s="11">
        <v>1.7023086551815059E-2</v>
      </c>
      <c r="B31" s="11">
        <v>-35.375111537633074</v>
      </c>
      <c r="C31" s="11">
        <v>30.290892130552123</v>
      </c>
    </row>
    <row r="32" spans="1:3" ht="15" x14ac:dyDescent="0.2">
      <c r="A32" s="11">
        <v>1.301765442197622E-2</v>
      </c>
      <c r="B32" s="11">
        <v>-36.172129010942349</v>
      </c>
      <c r="C32" s="11">
        <v>38.012571305249494</v>
      </c>
    </row>
    <row r="33" spans="1:3" ht="15" x14ac:dyDescent="0.2">
      <c r="A33" s="11">
        <v>1.001358032459709E-2</v>
      </c>
      <c r="B33" s="11">
        <v>-37.288778625435533</v>
      </c>
      <c r="C33" s="14">
        <v>45.929171743988313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3.735E-3</v>
      </c>
      <c r="B2" s="15">
        <v>-6.2311639999999997</v>
      </c>
    </row>
    <row r="3" spans="1:2" x14ac:dyDescent="0.25">
      <c r="A3" s="15">
        <v>7.4700000000000001E-3</v>
      </c>
      <c r="B3" s="15">
        <v>-27.399643000000001</v>
      </c>
    </row>
    <row r="4" spans="1:2" x14ac:dyDescent="0.25">
      <c r="A4" s="15">
        <v>1.1205E-2</v>
      </c>
      <c r="B4" s="15">
        <v>-36.521982000000001</v>
      </c>
    </row>
    <row r="5" spans="1:2" x14ac:dyDescent="0.25">
      <c r="A5" s="15">
        <v>1.494E-2</v>
      </c>
      <c r="B5" s="15">
        <v>-41.105727999999999</v>
      </c>
    </row>
    <row r="6" spans="1:2" x14ac:dyDescent="0.25">
      <c r="A6" s="15">
        <v>1.8675000000000001E-2</v>
      </c>
      <c r="B6" s="15">
        <v>-44.851996999999997</v>
      </c>
    </row>
    <row r="7" spans="1:2" x14ac:dyDescent="0.25">
      <c r="A7" s="15">
        <v>2.2409999999999999E-2</v>
      </c>
      <c r="B7" s="15">
        <v>-46.247560999999997</v>
      </c>
    </row>
    <row r="8" spans="1:2" x14ac:dyDescent="0.25">
      <c r="A8" s="15">
        <v>2.6145000000000002E-2</v>
      </c>
      <c r="B8" s="15">
        <v>-47.544491999999998</v>
      </c>
    </row>
    <row r="9" spans="1:2" x14ac:dyDescent="0.25">
      <c r="A9" s="15">
        <v>2.988E-2</v>
      </c>
      <c r="B9" s="15">
        <v>-48.279690000000002</v>
      </c>
    </row>
    <row r="10" spans="1:2" x14ac:dyDescent="0.25">
      <c r="A10" s="15">
        <v>3.3614999999999999E-2</v>
      </c>
      <c r="B10" s="15">
        <v>-50.903804000000001</v>
      </c>
    </row>
    <row r="11" spans="1:2" x14ac:dyDescent="0.25">
      <c r="A11" s="15">
        <v>3.7350000000000001E-2</v>
      </c>
      <c r="B11" s="15">
        <v>-52.546872</v>
      </c>
    </row>
    <row r="12" spans="1:2" x14ac:dyDescent="0.25">
      <c r="A12" s="15">
        <v>4.1085000000000003E-2</v>
      </c>
      <c r="B12" s="15">
        <v>-53.584792</v>
      </c>
    </row>
    <row r="13" spans="1:2" x14ac:dyDescent="0.25">
      <c r="A13" s="15">
        <v>4.4819999999999999E-2</v>
      </c>
      <c r="B13" s="15">
        <v>-54.486572000000002</v>
      </c>
    </row>
    <row r="14" spans="1:2" x14ac:dyDescent="0.25">
      <c r="A14" s="15">
        <v>4.8555000000000001E-2</v>
      </c>
      <c r="B14" s="15">
        <v>-54.181353999999999</v>
      </c>
    </row>
    <row r="15" spans="1:2" x14ac:dyDescent="0.25">
      <c r="A15" s="15">
        <v>5.2290000000000003E-2</v>
      </c>
      <c r="B15" s="15">
        <v>-54.867415999999999</v>
      </c>
    </row>
    <row r="16" spans="1:2" x14ac:dyDescent="0.25">
      <c r="A16" s="15">
        <v>5.6024999999999998E-2</v>
      </c>
      <c r="B16" s="15">
        <v>-56.479394999999997</v>
      </c>
    </row>
    <row r="17" spans="1:2" x14ac:dyDescent="0.25">
      <c r="A17" s="15">
        <v>5.9760000000000001E-2</v>
      </c>
      <c r="B17" s="15">
        <v>-57.783715000000001</v>
      </c>
    </row>
    <row r="18" spans="1:2" x14ac:dyDescent="0.25">
      <c r="A18" s="15">
        <v>6.3494999999999996E-2</v>
      </c>
      <c r="B18" s="15">
        <v>-59.058287</v>
      </c>
    </row>
    <row r="19" spans="1:2" x14ac:dyDescent="0.25">
      <c r="A19" s="15">
        <v>6.7229999999999998E-2</v>
      </c>
      <c r="B19" s="15">
        <v>-58.504047</v>
      </c>
    </row>
    <row r="20" spans="1:2" x14ac:dyDescent="0.25">
      <c r="A20" s="15">
        <v>7.0965E-2</v>
      </c>
      <c r="B20" s="15">
        <v>-59.409981000000002</v>
      </c>
    </row>
    <row r="21" spans="1:2" x14ac:dyDescent="0.25">
      <c r="A21" s="15">
        <v>7.4700000000000003E-2</v>
      </c>
      <c r="B21" s="15">
        <v>-59.653007000000002</v>
      </c>
    </row>
    <row r="22" spans="1:2" x14ac:dyDescent="0.25">
      <c r="A22" s="15">
        <v>7.8435000000000005E-2</v>
      </c>
      <c r="B22" s="15">
        <v>-60.468640999999998</v>
      </c>
    </row>
    <row r="23" spans="1:2" x14ac:dyDescent="0.25">
      <c r="A23" s="15">
        <v>8.2170000000000007E-2</v>
      </c>
      <c r="B23" s="15">
        <v>-61.509410000000003</v>
      </c>
    </row>
    <row r="24" spans="1:2" x14ac:dyDescent="0.25">
      <c r="A24" s="15">
        <v>8.5904999999999995E-2</v>
      </c>
      <c r="B24" s="15">
        <v>-61.346829</v>
      </c>
    </row>
    <row r="25" spans="1:2" x14ac:dyDescent="0.25">
      <c r="A25" s="15">
        <v>8.9639999999999997E-2</v>
      </c>
      <c r="B25" s="15">
        <v>-62.030332999999999</v>
      </c>
    </row>
    <row r="26" spans="1:2" x14ac:dyDescent="0.25">
      <c r="A26" s="15">
        <v>9.3375E-2</v>
      </c>
      <c r="B26" s="15">
        <v>-62.759053000000002</v>
      </c>
    </row>
    <row r="27" spans="1:2" x14ac:dyDescent="0.25">
      <c r="A27" s="15">
        <v>9.7110000000000002E-2</v>
      </c>
      <c r="B27" s="15">
        <v>-63.697325999999997</v>
      </c>
    </row>
    <row r="28" spans="1:2" x14ac:dyDescent="0.25">
      <c r="A28" s="15">
        <v>0.100845</v>
      </c>
      <c r="B28" s="15">
        <v>-63.623820000000002</v>
      </c>
    </row>
    <row r="29" spans="1:2" x14ac:dyDescent="0.25">
      <c r="A29" s="15">
        <v>0.10458000000000001</v>
      </c>
      <c r="B29" s="15">
        <v>-63.478135000000002</v>
      </c>
    </row>
    <row r="30" spans="1:2" x14ac:dyDescent="0.25">
      <c r="A30" s="15">
        <v>0.10831499999999999</v>
      </c>
      <c r="B30" s="15">
        <v>-65.070031</v>
      </c>
    </row>
    <row r="31" spans="1:2" x14ac:dyDescent="0.25">
      <c r="A31" s="15">
        <v>0.11205</v>
      </c>
      <c r="B31" s="15">
        <v>-65.685952999999998</v>
      </c>
    </row>
    <row r="32" spans="1:2" x14ac:dyDescent="0.25">
      <c r="A32" s="15">
        <v>0.115785</v>
      </c>
      <c r="B32" s="15">
        <v>-65.273433999999995</v>
      </c>
    </row>
    <row r="33" spans="1:2" x14ac:dyDescent="0.25">
      <c r="A33" s="15">
        <v>0.11952</v>
      </c>
      <c r="B33" s="15">
        <v>-66.316067000000004</v>
      </c>
    </row>
    <row r="34" spans="1:2" x14ac:dyDescent="0.25">
      <c r="A34" s="15">
        <v>0.123255</v>
      </c>
      <c r="B34" s="15">
        <v>-66.693451999999994</v>
      </c>
    </row>
    <row r="35" spans="1:2" x14ac:dyDescent="0.25">
      <c r="A35" s="15">
        <v>0.12698999999999999</v>
      </c>
      <c r="B35" s="15">
        <v>-66.996686999999994</v>
      </c>
    </row>
    <row r="36" spans="1:2" x14ac:dyDescent="0.25">
      <c r="A36" s="15">
        <v>0.13072500000000001</v>
      </c>
      <c r="B36" s="15">
        <v>-66.734188000000003</v>
      </c>
    </row>
    <row r="37" spans="1:2" x14ac:dyDescent="0.25">
      <c r="A37" s="15">
        <v>0.13446</v>
      </c>
      <c r="B37" s="15">
        <v>-66.707041000000004</v>
      </c>
    </row>
    <row r="38" spans="1:2" x14ac:dyDescent="0.25">
      <c r="A38" s="15">
        <v>0.13819500000000001</v>
      </c>
      <c r="B38" s="15">
        <v>-68.266502000000003</v>
      </c>
    </row>
    <row r="39" spans="1:2" x14ac:dyDescent="0.25">
      <c r="A39" s="15">
        <v>0.14193</v>
      </c>
      <c r="B39" s="15">
        <v>-68.920056000000002</v>
      </c>
    </row>
    <row r="40" spans="1:2" x14ac:dyDescent="0.25">
      <c r="A40" s="15">
        <v>0.14566499999999999</v>
      </c>
      <c r="B40" s="15">
        <v>-68.822278999999995</v>
      </c>
    </row>
    <row r="41" spans="1:2" x14ac:dyDescent="0.25">
      <c r="A41" s="15">
        <v>0.14940000000000001</v>
      </c>
      <c r="B41" s="15">
        <v>-69.024184000000005</v>
      </c>
    </row>
    <row r="42" spans="1:2" x14ac:dyDescent="0.25">
      <c r="A42" s="15">
        <v>0.15313499999999999</v>
      </c>
      <c r="B42" s="15">
        <v>-68.730072000000007</v>
      </c>
    </row>
    <row r="43" spans="1:2" x14ac:dyDescent="0.25">
      <c r="A43" s="15">
        <v>0.15687000000000001</v>
      </c>
      <c r="B43" s="15">
        <v>-68.324363000000005</v>
      </c>
    </row>
    <row r="44" spans="1:2" x14ac:dyDescent="0.25">
      <c r="A44" s="15">
        <v>0.160605</v>
      </c>
      <c r="B44" s="15">
        <v>-68.321713000000003</v>
      </c>
    </row>
    <row r="45" spans="1:2" x14ac:dyDescent="0.25">
      <c r="A45" s="15">
        <v>0.16434000000000001</v>
      </c>
      <c r="B45" s="15">
        <v>-68.823087999999998</v>
      </c>
    </row>
    <row r="46" spans="1:2" x14ac:dyDescent="0.25">
      <c r="A46" s="15">
        <v>0.168075</v>
      </c>
      <c r="B46" s="15">
        <v>-69.552336999999994</v>
      </c>
    </row>
    <row r="47" spans="1:2" x14ac:dyDescent="0.25">
      <c r="A47" s="15">
        <v>0.17180999999999999</v>
      </c>
      <c r="B47" s="15">
        <v>-69.760203000000004</v>
      </c>
    </row>
    <row r="48" spans="1:2" x14ac:dyDescent="0.25">
      <c r="A48" s="15">
        <v>0.17554500000000001</v>
      </c>
      <c r="B48" s="15">
        <v>-70.654224999999997</v>
      </c>
    </row>
    <row r="49" spans="1:2" x14ac:dyDescent="0.25">
      <c r="A49" s="15">
        <v>0.17927999999999999</v>
      </c>
      <c r="B49" s="15">
        <v>-70.842290000000006</v>
      </c>
    </row>
    <row r="50" spans="1:2" x14ac:dyDescent="0.25">
      <c r="A50" s="15">
        <v>0.18301500000000001</v>
      </c>
      <c r="B50" s="15">
        <v>-71.215159999999997</v>
      </c>
    </row>
    <row r="51" spans="1:2" x14ac:dyDescent="0.25">
      <c r="A51" s="15">
        <v>0.18675</v>
      </c>
      <c r="B51" s="15">
        <v>-71.111840999999998</v>
      </c>
    </row>
    <row r="52" spans="1:2" x14ac:dyDescent="0.25">
      <c r="A52" s="15">
        <v>0.19048499999999999</v>
      </c>
      <c r="B52" s="15">
        <v>-71.087548999999996</v>
      </c>
    </row>
    <row r="53" spans="1:2" x14ac:dyDescent="0.25">
      <c r="A53" s="15">
        <v>0.19422</v>
      </c>
      <c r="B53" s="15">
        <v>-70.927216999999999</v>
      </c>
    </row>
    <row r="54" spans="1:2" x14ac:dyDescent="0.25">
      <c r="A54" s="15">
        <v>0.19795499999999999</v>
      </c>
      <c r="B54" s="15">
        <v>-70.980001999999999</v>
      </c>
    </row>
    <row r="55" spans="1:2" x14ac:dyDescent="0.25">
      <c r="A55" s="15">
        <v>0.20169000000000001</v>
      </c>
      <c r="B55" s="15">
        <v>-71.611748000000006</v>
      </c>
    </row>
    <row r="56" spans="1:2" x14ac:dyDescent="0.25">
      <c r="A56" s="15">
        <v>0.205425</v>
      </c>
      <c r="B56" s="15">
        <v>-70.521816000000001</v>
      </c>
    </row>
    <row r="57" spans="1:2" x14ac:dyDescent="0.25">
      <c r="A57" s="15">
        <v>0.20916000000000001</v>
      </c>
      <c r="B57" s="15">
        <v>-71.390055000000004</v>
      </c>
    </row>
    <row r="58" spans="1:2" x14ac:dyDescent="0.25">
      <c r="A58" s="15">
        <v>0.212895</v>
      </c>
      <c r="B58" s="15">
        <v>-71.451358999999997</v>
      </c>
    </row>
    <row r="59" spans="1:2" x14ac:dyDescent="0.25">
      <c r="A59" s="15">
        <v>0.21662999999999999</v>
      </c>
      <c r="B59" s="15">
        <v>-71.027998999999994</v>
      </c>
    </row>
    <row r="60" spans="1:2" x14ac:dyDescent="0.25">
      <c r="A60" s="15">
        <v>0.22036500000000001</v>
      </c>
      <c r="B60" s="15">
        <v>-71.385558000000003</v>
      </c>
    </row>
    <row r="61" spans="1:2" x14ac:dyDescent="0.25">
      <c r="A61" s="15">
        <v>0.22409999999999999</v>
      </c>
      <c r="B61" s="15">
        <v>-72.435175000000001</v>
      </c>
    </row>
    <row r="62" spans="1:2" x14ac:dyDescent="0.25">
      <c r="A62" s="15">
        <v>0.22783500000000001</v>
      </c>
      <c r="B62" s="15">
        <v>-73.235578000000004</v>
      </c>
    </row>
    <row r="63" spans="1:2" x14ac:dyDescent="0.25">
      <c r="A63" s="15">
        <v>0.23157</v>
      </c>
      <c r="B63" s="15">
        <v>-73.003827999999999</v>
      </c>
    </row>
    <row r="64" spans="1:2" x14ac:dyDescent="0.25">
      <c r="A64" s="15">
        <v>0.23530499999999999</v>
      </c>
      <c r="B64" s="15">
        <v>-72.967294999999993</v>
      </c>
    </row>
    <row r="65" spans="1:2" x14ac:dyDescent="0.25">
      <c r="A65" s="15">
        <v>0.23904</v>
      </c>
      <c r="B65" s="15">
        <v>-72.793379999999999</v>
      </c>
    </row>
    <row r="66" spans="1:2" x14ac:dyDescent="0.25">
      <c r="A66" s="15">
        <v>0.24277499999999999</v>
      </c>
      <c r="B66" s="15">
        <v>-72.027934999999999</v>
      </c>
    </row>
    <row r="67" spans="1:2" x14ac:dyDescent="0.25">
      <c r="A67" s="15">
        <v>0.24651000000000001</v>
      </c>
      <c r="B67" s="15">
        <v>-72.944646000000006</v>
      </c>
    </row>
    <row r="68" spans="1:2" x14ac:dyDescent="0.25">
      <c r="A68" s="15">
        <v>0.250245</v>
      </c>
      <c r="B68" s="15">
        <v>-73.815516000000002</v>
      </c>
    </row>
    <row r="69" spans="1:2" x14ac:dyDescent="0.25">
      <c r="A69" s="15">
        <v>0.25397999999999998</v>
      </c>
      <c r="B69" s="15">
        <v>-73.703422000000003</v>
      </c>
    </row>
    <row r="70" spans="1:2" x14ac:dyDescent="0.25">
      <c r="A70" s="15">
        <v>0.25771500000000003</v>
      </c>
      <c r="B70" s="15">
        <v>-73.883848999999998</v>
      </c>
    </row>
    <row r="71" spans="1:2" x14ac:dyDescent="0.25">
      <c r="A71" s="15">
        <v>0.26145000000000002</v>
      </c>
      <c r="B71" s="15">
        <v>-73.306100999999998</v>
      </c>
    </row>
    <row r="72" spans="1:2" x14ac:dyDescent="0.25">
      <c r="A72" s="15">
        <v>0.265185</v>
      </c>
      <c r="B72" s="15">
        <v>-73.458224999999999</v>
      </c>
    </row>
    <row r="73" spans="1:2" x14ac:dyDescent="0.25">
      <c r="A73" s="15">
        <v>0.26891999999999999</v>
      </c>
      <c r="B73" s="15">
        <v>-74.801092999999995</v>
      </c>
    </row>
    <row r="74" spans="1:2" x14ac:dyDescent="0.25">
      <c r="A74" s="15">
        <v>0.27265499999999998</v>
      </c>
      <c r="B74" s="15">
        <v>-75.322924999999998</v>
      </c>
    </row>
    <row r="75" spans="1:2" x14ac:dyDescent="0.25">
      <c r="A75" s="15">
        <v>0.27639000000000002</v>
      </c>
      <c r="B75" s="15">
        <v>-74.623608000000004</v>
      </c>
    </row>
    <row r="76" spans="1:2" x14ac:dyDescent="0.25">
      <c r="A76" s="15">
        <v>0.28012500000000001</v>
      </c>
      <c r="B76" s="15">
        <v>-74.024277999999995</v>
      </c>
    </row>
    <row r="77" spans="1:2" x14ac:dyDescent="0.25">
      <c r="A77" s="15">
        <v>0.28386</v>
      </c>
      <c r="B77" s="15">
        <v>-74.827025000000006</v>
      </c>
    </row>
    <row r="78" spans="1:2" x14ac:dyDescent="0.25">
      <c r="A78" s="15">
        <v>0.28759499999999999</v>
      </c>
      <c r="B78" s="15">
        <v>-75.475224999999995</v>
      </c>
    </row>
    <row r="79" spans="1:2" x14ac:dyDescent="0.25">
      <c r="A79" s="15">
        <v>0.29132999999999998</v>
      </c>
      <c r="B79" s="15">
        <v>-75.183767000000003</v>
      </c>
    </row>
    <row r="80" spans="1:2" x14ac:dyDescent="0.25">
      <c r="A80" s="15">
        <v>0.29506500000000002</v>
      </c>
      <c r="B80" s="15">
        <v>-75.419651999999999</v>
      </c>
    </row>
    <row r="81" spans="1:2" x14ac:dyDescent="0.25">
      <c r="A81" s="15">
        <v>0.29880000000000001</v>
      </c>
      <c r="B81" s="15">
        <v>-76.590778</v>
      </c>
    </row>
    <row r="82" spans="1:2" x14ac:dyDescent="0.25">
      <c r="A82" s="15">
        <v>0.302535</v>
      </c>
      <c r="B82" s="15">
        <v>-75.693415000000002</v>
      </c>
    </row>
    <row r="83" spans="1:2" x14ac:dyDescent="0.25">
      <c r="A83" s="15">
        <v>0.30626999999999999</v>
      </c>
      <c r="B83" s="15">
        <v>-75.410543000000004</v>
      </c>
    </row>
    <row r="84" spans="1:2" x14ac:dyDescent="0.25">
      <c r="A84" s="15">
        <v>0.31000499999999998</v>
      </c>
      <c r="B84" s="15">
        <v>-74.881609999999995</v>
      </c>
    </row>
    <row r="85" spans="1:2" x14ac:dyDescent="0.25">
      <c r="A85" s="15">
        <v>0.31374000000000002</v>
      </c>
      <c r="B85" s="15">
        <v>-75.561869999999999</v>
      </c>
    </row>
    <row r="86" spans="1:2" x14ac:dyDescent="0.25">
      <c r="A86" s="15">
        <v>0.31747500000000001</v>
      </c>
      <c r="B86" s="15">
        <v>-76.155230000000003</v>
      </c>
    </row>
    <row r="87" spans="1:2" x14ac:dyDescent="0.25">
      <c r="A87" s="15">
        <v>0.32121</v>
      </c>
      <c r="B87" s="15">
        <v>-75.796473000000006</v>
      </c>
    </row>
    <row r="88" spans="1:2" x14ac:dyDescent="0.25">
      <c r="A88" s="15">
        <v>0.32494499999999998</v>
      </c>
      <c r="B88" s="15">
        <v>-75.927931999999998</v>
      </c>
    </row>
    <row r="89" spans="1:2" x14ac:dyDescent="0.25">
      <c r="A89" s="15">
        <v>0.32868000000000003</v>
      </c>
      <c r="B89" s="15">
        <v>-76.742142000000001</v>
      </c>
    </row>
    <row r="90" spans="1:2" x14ac:dyDescent="0.25">
      <c r="A90" s="15">
        <v>0.33241500000000002</v>
      </c>
      <c r="B90" s="15">
        <v>-76.472474000000005</v>
      </c>
    </row>
    <row r="91" spans="1:2" x14ac:dyDescent="0.25">
      <c r="A91" s="15">
        <v>0.33615</v>
      </c>
      <c r="B91" s="15">
        <v>-75.695797999999996</v>
      </c>
    </row>
    <row r="92" spans="1:2" x14ac:dyDescent="0.25">
      <c r="A92" s="15">
        <v>0.33988499999999999</v>
      </c>
      <c r="B92" s="15">
        <v>-76.246562999999995</v>
      </c>
    </row>
    <row r="93" spans="1:2" x14ac:dyDescent="0.25">
      <c r="A93" s="15">
        <v>0.34361999999999998</v>
      </c>
      <c r="B93" s="15">
        <v>-75.757942999999997</v>
      </c>
    </row>
    <row r="94" spans="1:2" x14ac:dyDescent="0.25">
      <c r="A94" s="15">
        <v>0.34735500000000002</v>
      </c>
      <c r="B94" s="15">
        <v>-76.904013000000006</v>
      </c>
    </row>
    <row r="95" spans="1:2" x14ac:dyDescent="0.25">
      <c r="A95" s="15">
        <v>0.35109000000000001</v>
      </c>
      <c r="B95" s="15">
        <v>-77.878591</v>
      </c>
    </row>
    <row r="96" spans="1:2" x14ac:dyDescent="0.25">
      <c r="A96" s="15">
        <v>0.354825</v>
      </c>
      <c r="B96" s="15">
        <v>-77.441119999999998</v>
      </c>
    </row>
    <row r="97" spans="1:2" x14ac:dyDescent="0.25">
      <c r="A97" s="15">
        <v>0.35855999999999999</v>
      </c>
      <c r="B97" s="15">
        <v>-77.139110000000002</v>
      </c>
    </row>
    <row r="98" spans="1:2" x14ac:dyDescent="0.25">
      <c r="A98" s="15">
        <v>0.36229499999999998</v>
      </c>
      <c r="B98" s="15">
        <v>-77.382497000000001</v>
      </c>
    </row>
    <row r="99" spans="1:2" x14ac:dyDescent="0.25">
      <c r="A99" s="15">
        <v>0.36603000000000002</v>
      </c>
      <c r="B99" s="15">
        <v>-77.329631000000006</v>
      </c>
    </row>
    <row r="100" spans="1:2" x14ac:dyDescent="0.25">
      <c r="A100" s="15">
        <v>0.36976500000000001</v>
      </c>
      <c r="B100" s="15">
        <v>-76.291668000000001</v>
      </c>
    </row>
    <row r="101" spans="1:2" x14ac:dyDescent="0.25">
      <c r="A101" s="15">
        <v>0.3735</v>
      </c>
      <c r="B101" s="15">
        <v>-76.356939999999994</v>
      </c>
    </row>
    <row r="102" spans="1:2" x14ac:dyDescent="0.25">
      <c r="A102" s="15">
        <v>0.37723499999999999</v>
      </c>
      <c r="B102" s="15">
        <v>-77.82141</v>
      </c>
    </row>
    <row r="103" spans="1:2" x14ac:dyDescent="0.25">
      <c r="A103" s="15">
        <v>0.38096999999999998</v>
      </c>
      <c r="B103" s="15">
        <v>-79.563523000000004</v>
      </c>
    </row>
    <row r="104" spans="1:2" x14ac:dyDescent="0.25">
      <c r="A104" s="15">
        <v>0.38470500000000002</v>
      </c>
      <c r="B104" s="15">
        <v>-78.575785999999994</v>
      </c>
    </row>
    <row r="105" spans="1:2" x14ac:dyDescent="0.25">
      <c r="A105" s="15">
        <v>0.38844000000000001</v>
      </c>
      <c r="B105" s="15">
        <v>-77.643981999999994</v>
      </c>
    </row>
    <row r="106" spans="1:2" x14ac:dyDescent="0.25">
      <c r="A106" s="15">
        <v>0.392175</v>
      </c>
      <c r="B106" s="15">
        <v>-77.763743000000005</v>
      </c>
    </row>
    <row r="107" spans="1:2" x14ac:dyDescent="0.25">
      <c r="A107" s="15">
        <v>0.39590999999999998</v>
      </c>
      <c r="B107" s="15">
        <v>-77.901205000000004</v>
      </c>
    </row>
    <row r="108" spans="1:2" x14ac:dyDescent="0.25">
      <c r="A108" s="15">
        <v>0.39964499999999997</v>
      </c>
      <c r="B108" s="15">
        <v>-79.227428000000003</v>
      </c>
    </row>
    <row r="109" spans="1:2" x14ac:dyDescent="0.25">
      <c r="A109" s="15">
        <v>0.40338000000000002</v>
      </c>
      <c r="B109" s="15">
        <v>-78.011977000000002</v>
      </c>
    </row>
    <row r="110" spans="1:2" x14ac:dyDescent="0.25">
      <c r="A110" s="15">
        <v>0.407115</v>
      </c>
      <c r="B110" s="15">
        <v>-78.211626999999993</v>
      </c>
    </row>
    <row r="111" spans="1:2" x14ac:dyDescent="0.25">
      <c r="A111" s="15">
        <v>0.41084999999999999</v>
      </c>
      <c r="B111" s="15">
        <v>-78.328449000000006</v>
      </c>
    </row>
    <row r="112" spans="1:2" x14ac:dyDescent="0.25">
      <c r="A112" s="15">
        <v>0.41458499999999998</v>
      </c>
      <c r="B112" s="15">
        <v>-78.643069999999994</v>
      </c>
    </row>
    <row r="113" spans="1:2" x14ac:dyDescent="0.25">
      <c r="A113" s="15">
        <v>0.41832000000000003</v>
      </c>
      <c r="B113" s="15">
        <v>-79.193081000000006</v>
      </c>
    </row>
    <row r="114" spans="1:2" x14ac:dyDescent="0.25">
      <c r="A114" s="15">
        <v>0.42205500000000001</v>
      </c>
      <c r="B114" s="15">
        <v>-79.117215000000002</v>
      </c>
    </row>
    <row r="115" spans="1:2" x14ac:dyDescent="0.25">
      <c r="A115" s="15">
        <v>0.42579</v>
      </c>
      <c r="B115" s="15">
        <v>-79.342903000000007</v>
      </c>
    </row>
    <row r="116" spans="1:2" x14ac:dyDescent="0.25">
      <c r="A116" s="15">
        <v>0.42952499999999999</v>
      </c>
      <c r="B116" s="15">
        <v>-79.120795000000001</v>
      </c>
    </row>
    <row r="117" spans="1:2" x14ac:dyDescent="0.25">
      <c r="A117" s="15">
        <v>0.43325999999999998</v>
      </c>
      <c r="B117" s="15">
        <v>-78.856328000000005</v>
      </c>
    </row>
    <row r="118" spans="1:2" x14ac:dyDescent="0.25">
      <c r="A118" s="15">
        <v>0.43699500000000002</v>
      </c>
      <c r="B118" s="15">
        <v>-79.064132999999998</v>
      </c>
    </row>
    <row r="119" spans="1:2" x14ac:dyDescent="0.25">
      <c r="A119" s="15">
        <v>0.44073000000000001</v>
      </c>
      <c r="B119" s="15">
        <v>-79.149634000000006</v>
      </c>
    </row>
    <row r="120" spans="1:2" x14ac:dyDescent="0.25">
      <c r="A120" s="15">
        <v>0.444465</v>
      </c>
      <c r="B120" s="15">
        <v>-79.511700000000005</v>
      </c>
    </row>
    <row r="121" spans="1:2" x14ac:dyDescent="0.25">
      <c r="A121" s="15">
        <v>0.44819999999999999</v>
      </c>
      <c r="B121" s="15">
        <v>-80.172291999999999</v>
      </c>
    </row>
    <row r="122" spans="1:2" x14ac:dyDescent="0.25">
      <c r="A122" s="15">
        <v>0.45193499999999998</v>
      </c>
      <c r="B122" s="15">
        <v>-80.259314000000003</v>
      </c>
    </row>
    <row r="123" spans="1:2" x14ac:dyDescent="0.25">
      <c r="A123" s="15">
        <v>0.45567000000000002</v>
      </c>
      <c r="B123" s="15">
        <v>-80.245041999999998</v>
      </c>
    </row>
    <row r="124" spans="1:2" x14ac:dyDescent="0.25">
      <c r="A124" s="15">
        <v>0.45940500000000001</v>
      </c>
      <c r="B124" s="15">
        <v>-79.523154000000005</v>
      </c>
    </row>
    <row r="125" spans="1:2" x14ac:dyDescent="0.25">
      <c r="A125" s="15">
        <v>0.46314</v>
      </c>
      <c r="B125" s="15">
        <v>-79.912209000000004</v>
      </c>
    </row>
    <row r="126" spans="1:2" x14ac:dyDescent="0.25">
      <c r="A126" s="15">
        <v>0.46687499999999998</v>
      </c>
      <c r="B126" s="15">
        <v>-79.835583999999997</v>
      </c>
    </row>
    <row r="127" spans="1:2" x14ac:dyDescent="0.25">
      <c r="A127" s="15">
        <v>0.47060999999999997</v>
      </c>
      <c r="B127" s="15">
        <v>-80.342269000000002</v>
      </c>
    </row>
    <row r="128" spans="1:2" x14ac:dyDescent="0.25">
      <c r="A128" s="15">
        <v>0.47434500000000002</v>
      </c>
      <c r="B128" s="15">
        <v>-80.805231000000006</v>
      </c>
    </row>
    <row r="129" spans="1:2" x14ac:dyDescent="0.25">
      <c r="A129" s="15">
        <v>0.47808</v>
      </c>
      <c r="B129" s="15">
        <v>-80.046026999999995</v>
      </c>
    </row>
    <row r="130" spans="1:2" x14ac:dyDescent="0.25">
      <c r="A130" s="15">
        <v>0.48181499999999999</v>
      </c>
      <c r="B130" s="15">
        <v>-79.674519000000004</v>
      </c>
    </row>
    <row r="131" spans="1:2" x14ac:dyDescent="0.25">
      <c r="A131" s="15">
        <v>0.48554999999999998</v>
      </c>
      <c r="B131" s="15">
        <v>-80.405274000000006</v>
      </c>
    </row>
    <row r="132" spans="1:2" x14ac:dyDescent="0.25">
      <c r="A132" s="15">
        <v>0.48928500000000003</v>
      </c>
      <c r="B132" s="15">
        <v>-80.359902000000005</v>
      </c>
    </row>
    <row r="133" spans="1:2" x14ac:dyDescent="0.25">
      <c r="A133" s="15">
        <v>0.49302000000000001</v>
      </c>
      <c r="B133" s="15">
        <v>-80.103251</v>
      </c>
    </row>
    <row r="134" spans="1:2" x14ac:dyDescent="0.25">
      <c r="A134" s="15">
        <v>0.496755</v>
      </c>
      <c r="B134" s="15">
        <v>-79.903709000000006</v>
      </c>
    </row>
    <row r="135" spans="1:2" x14ac:dyDescent="0.25">
      <c r="A135" s="15">
        <v>0.50048999999999999</v>
      </c>
      <c r="B135" s="15">
        <v>-79.588652999999994</v>
      </c>
    </row>
    <row r="136" spans="1:2" x14ac:dyDescent="0.25">
      <c r="A136" s="15">
        <v>0.50422500000000003</v>
      </c>
      <c r="B136" s="15">
        <v>-79.466228000000001</v>
      </c>
    </row>
    <row r="137" spans="1:2" x14ac:dyDescent="0.25">
      <c r="A137" s="15">
        <v>0.50795999999999997</v>
      </c>
      <c r="B137" s="15">
        <v>-79.589934</v>
      </c>
    </row>
    <row r="138" spans="1:2" x14ac:dyDescent="0.25">
      <c r="A138" s="15">
        <v>0.51169500000000001</v>
      </c>
      <c r="B138" s="15">
        <v>-80.329815999999994</v>
      </c>
    </row>
    <row r="139" spans="1:2" x14ac:dyDescent="0.25">
      <c r="A139" s="15">
        <v>0.51543000000000005</v>
      </c>
      <c r="B139" s="15">
        <v>-82.306415999999999</v>
      </c>
    </row>
    <row r="140" spans="1:2" x14ac:dyDescent="0.25">
      <c r="A140" s="15">
        <v>0.51916499999999999</v>
      </c>
      <c r="B140" s="15">
        <v>-82.443190000000001</v>
      </c>
    </row>
    <row r="141" spans="1:2" x14ac:dyDescent="0.25">
      <c r="A141" s="15">
        <v>0.52290000000000003</v>
      </c>
      <c r="B141" s="15">
        <v>-81.425984999999997</v>
      </c>
    </row>
    <row r="142" spans="1:2" x14ac:dyDescent="0.25">
      <c r="A142" s="15">
        <v>0.52663499999999996</v>
      </c>
      <c r="B142" s="15">
        <v>-80.599732000000003</v>
      </c>
    </row>
    <row r="143" spans="1:2" x14ac:dyDescent="0.25">
      <c r="A143" s="15">
        <v>0.53037000000000001</v>
      </c>
      <c r="B143" s="15">
        <v>-80.617491000000001</v>
      </c>
    </row>
    <row r="144" spans="1:2" x14ac:dyDescent="0.25">
      <c r="A144" s="15">
        <v>0.53410500000000005</v>
      </c>
      <c r="B144" s="15">
        <v>-81.231465999999998</v>
      </c>
    </row>
    <row r="145" spans="1:2" x14ac:dyDescent="0.25">
      <c r="A145" s="15">
        <v>0.53783999999999998</v>
      </c>
      <c r="B145" s="15">
        <v>-81.888926999999995</v>
      </c>
    </row>
    <row r="146" spans="1:2" x14ac:dyDescent="0.25">
      <c r="A146" s="15">
        <v>0.54157500000000003</v>
      </c>
      <c r="B146" s="15">
        <v>-81.868029000000007</v>
      </c>
    </row>
    <row r="147" spans="1:2" x14ac:dyDescent="0.25">
      <c r="A147" s="15">
        <v>0.54530999999999996</v>
      </c>
      <c r="B147" s="15">
        <v>-81.563197000000002</v>
      </c>
    </row>
    <row r="148" spans="1:2" x14ac:dyDescent="0.25">
      <c r="A148" s="15">
        <v>0.54904500000000001</v>
      </c>
      <c r="B148" s="15">
        <v>-81.815348</v>
      </c>
    </row>
    <row r="149" spans="1:2" x14ac:dyDescent="0.25">
      <c r="A149" s="15">
        <v>0.55278000000000005</v>
      </c>
      <c r="B149" s="15">
        <v>-81.957961999999995</v>
      </c>
    </row>
    <row r="150" spans="1:2" x14ac:dyDescent="0.25">
      <c r="A150" s="15">
        <v>0.55651499999999998</v>
      </c>
      <c r="B150" s="15">
        <v>-81.788450999999995</v>
      </c>
    </row>
    <row r="151" spans="1:2" x14ac:dyDescent="0.25">
      <c r="A151" s="15">
        <v>0.56025000000000003</v>
      </c>
      <c r="B151" s="15">
        <v>-81.612970000000004</v>
      </c>
    </row>
    <row r="152" spans="1:2" x14ac:dyDescent="0.25">
      <c r="A152" s="15">
        <v>0.56398499999999996</v>
      </c>
      <c r="B152" s="15">
        <v>-81.356661000000003</v>
      </c>
    </row>
    <row r="153" spans="1:2" x14ac:dyDescent="0.25">
      <c r="A153" s="15">
        <v>0.56772</v>
      </c>
      <c r="B153" s="15">
        <v>-81.258927</v>
      </c>
    </row>
    <row r="154" spans="1:2" x14ac:dyDescent="0.25">
      <c r="A154" s="15">
        <v>0.57145500000000005</v>
      </c>
      <c r="B154" s="15">
        <v>-81.432777000000002</v>
      </c>
    </row>
    <row r="155" spans="1:2" x14ac:dyDescent="0.25">
      <c r="A155" s="15">
        <v>0.57518999999999998</v>
      </c>
      <c r="B155" s="15">
        <v>-81.566748000000004</v>
      </c>
    </row>
    <row r="156" spans="1:2" x14ac:dyDescent="0.25">
      <c r="A156" s="15">
        <v>0.57892500000000002</v>
      </c>
      <c r="B156" s="15">
        <v>-81.886385000000004</v>
      </c>
    </row>
    <row r="157" spans="1:2" x14ac:dyDescent="0.25">
      <c r="A157" s="15">
        <v>0.58265999999999996</v>
      </c>
      <c r="B157" s="15">
        <v>-82.508992000000006</v>
      </c>
    </row>
    <row r="158" spans="1:2" x14ac:dyDescent="0.25">
      <c r="A158" s="15">
        <v>0.586395</v>
      </c>
      <c r="B158" s="15">
        <v>-82.447039000000004</v>
      </c>
    </row>
    <row r="159" spans="1:2" x14ac:dyDescent="0.25">
      <c r="A159" s="15">
        <v>0.59013000000000004</v>
      </c>
      <c r="B159" s="15">
        <v>-82.214242999999996</v>
      </c>
    </row>
    <row r="160" spans="1:2" x14ac:dyDescent="0.25">
      <c r="A160" s="15">
        <v>0.59386499999999998</v>
      </c>
      <c r="B160" s="15">
        <v>-82.604505000000003</v>
      </c>
    </row>
    <row r="161" spans="1:2" x14ac:dyDescent="0.25">
      <c r="A161" s="15">
        <v>0.59760000000000002</v>
      </c>
      <c r="B161" s="15">
        <v>-82.956042999999994</v>
      </c>
    </row>
    <row r="162" spans="1:2" x14ac:dyDescent="0.25">
      <c r="A162" s="15">
        <v>0.60133499999999995</v>
      </c>
      <c r="B162" s="15">
        <v>-83.202900999999997</v>
      </c>
    </row>
    <row r="163" spans="1:2" x14ac:dyDescent="0.25">
      <c r="A163" s="15">
        <v>0.60507</v>
      </c>
      <c r="B163" s="15">
        <v>-83.331187</v>
      </c>
    </row>
    <row r="164" spans="1:2" x14ac:dyDescent="0.25">
      <c r="A164" s="15">
        <v>0.60880500000000004</v>
      </c>
      <c r="B164" s="15">
        <v>-83.064158000000006</v>
      </c>
    </row>
    <row r="165" spans="1:2" x14ac:dyDescent="0.25">
      <c r="A165" s="15">
        <v>0.61253999999999997</v>
      </c>
      <c r="B165" s="15">
        <v>-82.453344000000001</v>
      </c>
    </row>
    <row r="166" spans="1:2" x14ac:dyDescent="0.25">
      <c r="A166" s="15">
        <v>0.61627500000000002</v>
      </c>
      <c r="B166" s="15">
        <v>-82.146974</v>
      </c>
    </row>
    <row r="167" spans="1:2" x14ac:dyDescent="0.25">
      <c r="A167" s="15">
        <v>0.62000999999999995</v>
      </c>
      <c r="B167" s="15">
        <v>-82.592342000000002</v>
      </c>
    </row>
    <row r="168" spans="1:2" x14ac:dyDescent="0.25">
      <c r="A168" s="15">
        <v>0.62374499999999999</v>
      </c>
      <c r="B168" s="15">
        <v>-82.744534999999999</v>
      </c>
    </row>
    <row r="169" spans="1:2" x14ac:dyDescent="0.25">
      <c r="A169" s="15">
        <v>0.62748000000000004</v>
      </c>
      <c r="B169" s="15">
        <v>-82.198141000000007</v>
      </c>
    </row>
    <row r="170" spans="1:2" x14ac:dyDescent="0.25">
      <c r="A170" s="15">
        <v>0.63121499999999997</v>
      </c>
      <c r="B170" s="15">
        <v>-82.027241000000004</v>
      </c>
    </row>
    <row r="171" spans="1:2" x14ac:dyDescent="0.25">
      <c r="A171" s="15">
        <v>0.63495000000000001</v>
      </c>
      <c r="B171" s="15">
        <v>-82.211506999999997</v>
      </c>
    </row>
    <row r="172" spans="1:2" x14ac:dyDescent="0.25">
      <c r="A172" s="15">
        <v>0.63868499999999995</v>
      </c>
      <c r="B172" s="15">
        <v>-82.430982</v>
      </c>
    </row>
    <row r="173" spans="1:2" x14ac:dyDescent="0.25">
      <c r="A173" s="15">
        <v>0.64241999999999999</v>
      </c>
      <c r="B173" s="15">
        <v>-82.925295000000006</v>
      </c>
    </row>
    <row r="174" spans="1:2" x14ac:dyDescent="0.25">
      <c r="A174" s="15">
        <v>0.64615500000000003</v>
      </c>
      <c r="B174" s="15">
        <v>-83.477283999999997</v>
      </c>
    </row>
    <row r="175" spans="1:2" x14ac:dyDescent="0.25">
      <c r="A175" s="15">
        <v>0.64988999999999997</v>
      </c>
      <c r="B175" s="15">
        <v>-84.112624999999994</v>
      </c>
    </row>
    <row r="176" spans="1:2" x14ac:dyDescent="0.25">
      <c r="A176" s="15">
        <v>0.65362500000000001</v>
      </c>
      <c r="B176" s="15">
        <v>-84.426748000000003</v>
      </c>
    </row>
    <row r="177" spans="1:2" x14ac:dyDescent="0.25">
      <c r="A177" s="15">
        <v>0.65736000000000006</v>
      </c>
      <c r="B177" s="15">
        <v>-84.046397999999996</v>
      </c>
    </row>
    <row r="178" spans="1:2" x14ac:dyDescent="0.25">
      <c r="A178" s="15">
        <v>0.66109499999999999</v>
      </c>
      <c r="B178" s="15">
        <v>-83.742073000000005</v>
      </c>
    </row>
    <row r="179" spans="1:2" x14ac:dyDescent="0.25">
      <c r="A179" s="15">
        <v>0.66483000000000003</v>
      </c>
      <c r="B179" s="15">
        <v>-83.619000999999997</v>
      </c>
    </row>
    <row r="180" spans="1:2" x14ac:dyDescent="0.25">
      <c r="A180" s="15">
        <v>0.66856499999999996</v>
      </c>
      <c r="B180" s="15">
        <v>-83.245807999999997</v>
      </c>
    </row>
    <row r="181" spans="1:2" x14ac:dyDescent="0.25">
      <c r="A181" s="15">
        <v>0.67230000000000001</v>
      </c>
      <c r="B181" s="15">
        <v>-82.902311999999995</v>
      </c>
    </row>
    <row r="182" spans="1:2" x14ac:dyDescent="0.25">
      <c r="A182" s="15">
        <v>0.67603500000000005</v>
      </c>
      <c r="B182" s="15">
        <v>-82.849823999999998</v>
      </c>
    </row>
    <row r="183" spans="1:2" x14ac:dyDescent="0.25">
      <c r="A183" s="15">
        <v>0.67976999999999999</v>
      </c>
      <c r="B183" s="15">
        <v>-83.181933000000001</v>
      </c>
    </row>
    <row r="184" spans="1:2" x14ac:dyDescent="0.25">
      <c r="A184" s="15">
        <v>0.68350500000000003</v>
      </c>
      <c r="B184" s="15">
        <v>-83.197228999999993</v>
      </c>
    </row>
    <row r="185" spans="1:2" x14ac:dyDescent="0.25">
      <c r="A185" s="15">
        <v>0.68723999999999996</v>
      </c>
      <c r="B185" s="15">
        <v>-82.739335999999994</v>
      </c>
    </row>
    <row r="186" spans="1:2" x14ac:dyDescent="0.25">
      <c r="A186" s="15">
        <v>0.69097500000000001</v>
      </c>
      <c r="B186" s="15">
        <v>-82.471496000000002</v>
      </c>
    </row>
    <row r="187" spans="1:2" x14ac:dyDescent="0.25">
      <c r="A187" s="15">
        <v>0.69471000000000005</v>
      </c>
      <c r="B187" s="15">
        <v>-82.700965999999994</v>
      </c>
    </row>
    <row r="188" spans="1:2" x14ac:dyDescent="0.25">
      <c r="A188" s="15">
        <v>0.69844499999999998</v>
      </c>
      <c r="B188" s="15">
        <v>-82.878304999999997</v>
      </c>
    </row>
    <row r="189" spans="1:2" x14ac:dyDescent="0.25">
      <c r="A189" s="15">
        <v>0.70218000000000003</v>
      </c>
      <c r="B189" s="15">
        <v>-83.102808999999993</v>
      </c>
    </row>
    <row r="190" spans="1:2" x14ac:dyDescent="0.25">
      <c r="A190" s="15">
        <v>0.70591499999999996</v>
      </c>
      <c r="B190" s="15">
        <v>-83.436103000000003</v>
      </c>
    </row>
    <row r="191" spans="1:2" x14ac:dyDescent="0.25">
      <c r="A191" s="15">
        <v>0.70965</v>
      </c>
      <c r="B191" s="15">
        <v>-83.925317000000007</v>
      </c>
    </row>
    <row r="192" spans="1:2" x14ac:dyDescent="0.25">
      <c r="A192" s="15">
        <v>0.71338500000000005</v>
      </c>
      <c r="B192" s="15">
        <v>-84.427614000000005</v>
      </c>
    </row>
    <row r="193" spans="1:2" x14ac:dyDescent="0.25">
      <c r="A193" s="15">
        <v>0.71711999999999998</v>
      </c>
      <c r="B193" s="15">
        <v>-84.687922999999998</v>
      </c>
    </row>
    <row r="194" spans="1:2" x14ac:dyDescent="0.25">
      <c r="A194" s="15">
        <v>0.72085500000000002</v>
      </c>
      <c r="B194" s="15">
        <v>-84.945760000000007</v>
      </c>
    </row>
    <row r="195" spans="1:2" x14ac:dyDescent="0.25">
      <c r="A195" s="15">
        <v>0.72458999999999996</v>
      </c>
      <c r="B195" s="15">
        <v>-84.855474000000001</v>
      </c>
    </row>
    <row r="196" spans="1:2" x14ac:dyDescent="0.25">
      <c r="A196" s="15">
        <v>0.728325</v>
      </c>
      <c r="B196" s="15">
        <v>-84.294732999999994</v>
      </c>
    </row>
    <row r="197" spans="1:2" x14ac:dyDescent="0.25">
      <c r="A197" s="15">
        <v>0.73206000000000004</v>
      </c>
      <c r="B197" s="15">
        <v>-83.764632000000006</v>
      </c>
    </row>
    <row r="198" spans="1:2" x14ac:dyDescent="0.25">
      <c r="A198" s="15">
        <v>0.73579499999999998</v>
      </c>
      <c r="B198" s="15">
        <v>-83.471470999999994</v>
      </c>
    </row>
    <row r="199" spans="1:2" x14ac:dyDescent="0.25">
      <c r="A199" s="15">
        <v>0.73953000000000002</v>
      </c>
      <c r="B199" s="15">
        <v>-83.512912999999998</v>
      </c>
    </row>
    <row r="200" spans="1:2" x14ac:dyDescent="0.25">
      <c r="A200" s="15">
        <v>0.74326499999999995</v>
      </c>
      <c r="B200" s="15">
        <v>-83.838712000000001</v>
      </c>
    </row>
    <row r="201" spans="1:2" x14ac:dyDescent="0.25">
      <c r="A201" s="15">
        <v>0.747</v>
      </c>
      <c r="B201" s="15">
        <v>-83.938151000000005</v>
      </c>
    </row>
    <row r="202" spans="1:2" x14ac:dyDescent="0.25">
      <c r="A202" s="15">
        <v>0.75073500000000004</v>
      </c>
      <c r="B202" s="15">
        <v>-83.661677999999995</v>
      </c>
    </row>
    <row r="203" spans="1:2" x14ac:dyDescent="0.25">
      <c r="A203" s="15">
        <v>0.75446999999999997</v>
      </c>
      <c r="B203" s="15">
        <v>-83.909880000000001</v>
      </c>
    </row>
    <row r="204" spans="1:2" x14ac:dyDescent="0.25">
      <c r="A204" s="15">
        <v>0.75820500000000002</v>
      </c>
      <c r="B204" s="15">
        <v>-84.558644000000001</v>
      </c>
    </row>
    <row r="205" spans="1:2" x14ac:dyDescent="0.25">
      <c r="A205" s="15">
        <v>0.76193999999999995</v>
      </c>
      <c r="B205" s="15">
        <v>-84.672200000000004</v>
      </c>
    </row>
    <row r="206" spans="1:2" x14ac:dyDescent="0.25">
      <c r="A206" s="15">
        <v>0.76567499999999999</v>
      </c>
      <c r="B206" s="15">
        <v>-84.574659999999994</v>
      </c>
    </row>
    <row r="207" spans="1:2" x14ac:dyDescent="0.25">
      <c r="A207" s="15">
        <v>0.76941000000000004</v>
      </c>
      <c r="B207" s="15">
        <v>-84.832744000000005</v>
      </c>
    </row>
    <row r="208" spans="1:2" x14ac:dyDescent="0.25">
      <c r="A208" s="15">
        <v>0.77314499999999997</v>
      </c>
      <c r="B208" s="15">
        <v>-85.018249999999995</v>
      </c>
    </row>
    <row r="209" spans="1:2" x14ac:dyDescent="0.25">
      <c r="A209" s="15">
        <v>0.77688000000000001</v>
      </c>
      <c r="B209" s="15">
        <v>-85.131665999999996</v>
      </c>
    </row>
    <row r="210" spans="1:2" x14ac:dyDescent="0.25">
      <c r="A210" s="15">
        <v>0.78061499999999995</v>
      </c>
      <c r="B210" s="15">
        <v>-85.197075999999996</v>
      </c>
    </row>
    <row r="211" spans="1:2" x14ac:dyDescent="0.25">
      <c r="A211" s="15">
        <v>0.78434999999999999</v>
      </c>
      <c r="B211" s="15">
        <v>-85.381247999999999</v>
      </c>
    </row>
    <row r="212" spans="1:2" x14ac:dyDescent="0.25">
      <c r="A212" s="15">
        <v>0.78808500000000004</v>
      </c>
      <c r="B212" s="15">
        <v>-85.142517999999995</v>
      </c>
    </row>
    <row r="213" spans="1:2" x14ac:dyDescent="0.25">
      <c r="A213" s="15">
        <v>0.79181999999999997</v>
      </c>
      <c r="B213" s="15">
        <v>-84.889747999999997</v>
      </c>
    </row>
    <row r="214" spans="1:2" x14ac:dyDescent="0.25">
      <c r="A214" s="15">
        <v>0.79555500000000001</v>
      </c>
      <c r="B214" s="15">
        <v>-85.262252000000004</v>
      </c>
    </row>
    <row r="215" spans="1:2" x14ac:dyDescent="0.25">
      <c r="A215" s="15">
        <v>0.79928999999999994</v>
      </c>
      <c r="B215" s="15">
        <v>-85.389207999999996</v>
      </c>
    </row>
    <row r="216" spans="1:2" x14ac:dyDescent="0.25">
      <c r="A216" s="15">
        <v>0.80302499999999999</v>
      </c>
      <c r="B216" s="15">
        <v>-84.877847000000003</v>
      </c>
    </row>
    <row r="217" spans="1:2" x14ac:dyDescent="0.25">
      <c r="A217" s="15">
        <v>0.80676000000000003</v>
      </c>
      <c r="B217" s="15">
        <v>-84.377903000000003</v>
      </c>
    </row>
    <row r="218" spans="1:2" x14ac:dyDescent="0.25">
      <c r="A218" s="15">
        <v>0.81049499999999997</v>
      </c>
      <c r="B218" s="15">
        <v>-84.334052999999997</v>
      </c>
    </row>
    <row r="219" spans="1:2" x14ac:dyDescent="0.25">
      <c r="A219" s="15">
        <v>0.81423000000000001</v>
      </c>
      <c r="B219" s="15">
        <v>-84.672428999999994</v>
      </c>
    </row>
    <row r="220" spans="1:2" x14ac:dyDescent="0.25">
      <c r="A220" s="15">
        <v>0.81796500000000005</v>
      </c>
      <c r="B220" s="15">
        <v>-85.173122000000006</v>
      </c>
    </row>
    <row r="221" spans="1:2" x14ac:dyDescent="0.25">
      <c r="A221" s="15">
        <v>0.82169999999999999</v>
      </c>
      <c r="B221" s="15">
        <v>-85.812645000000003</v>
      </c>
    </row>
    <row r="222" spans="1:2" x14ac:dyDescent="0.25">
      <c r="A222" s="15">
        <v>0.82543500000000003</v>
      </c>
      <c r="B222" s="15">
        <v>-86.220485999999994</v>
      </c>
    </row>
    <row r="223" spans="1:2" x14ac:dyDescent="0.25">
      <c r="A223" s="15">
        <v>0.82916999999999996</v>
      </c>
      <c r="B223" s="15">
        <v>-85.963054999999997</v>
      </c>
    </row>
    <row r="224" spans="1:2" x14ac:dyDescent="0.25">
      <c r="A224" s="15">
        <v>0.83290500000000001</v>
      </c>
      <c r="B224" s="15">
        <v>-85.686115999999998</v>
      </c>
    </row>
    <row r="225" spans="1:2" x14ac:dyDescent="0.25">
      <c r="A225" s="15">
        <v>0.83664000000000005</v>
      </c>
      <c r="B225" s="15">
        <v>-85.803646999999998</v>
      </c>
    </row>
    <row r="226" spans="1:2" x14ac:dyDescent="0.25">
      <c r="A226" s="15">
        <v>0.84037499999999998</v>
      </c>
      <c r="B226" s="15">
        <v>-86.048252000000005</v>
      </c>
    </row>
    <row r="227" spans="1:2" x14ac:dyDescent="0.25">
      <c r="A227" s="15">
        <v>0.84411000000000003</v>
      </c>
      <c r="B227" s="15">
        <v>-86.017122999999998</v>
      </c>
    </row>
    <row r="228" spans="1:2" x14ac:dyDescent="0.25">
      <c r="A228" s="15">
        <v>0.84784499999999996</v>
      </c>
      <c r="B228" s="15">
        <v>-86.073442999999997</v>
      </c>
    </row>
    <row r="229" spans="1:2" x14ac:dyDescent="0.25">
      <c r="A229" s="15">
        <v>0.85158</v>
      </c>
      <c r="B229" s="15">
        <v>-86.469461999999993</v>
      </c>
    </row>
    <row r="230" spans="1:2" x14ac:dyDescent="0.25">
      <c r="A230" s="15">
        <v>0.85531500000000005</v>
      </c>
      <c r="B230" s="15">
        <v>-86.526899</v>
      </c>
    </row>
    <row r="231" spans="1:2" x14ac:dyDescent="0.25">
      <c r="A231" s="15">
        <v>0.85904999999999998</v>
      </c>
      <c r="B231" s="15">
        <v>-85.963149000000001</v>
      </c>
    </row>
    <row r="232" spans="1:2" x14ac:dyDescent="0.25">
      <c r="A232" s="15">
        <v>0.86278500000000002</v>
      </c>
      <c r="B232" s="15">
        <v>-85.095910000000003</v>
      </c>
    </row>
    <row r="233" spans="1:2" x14ac:dyDescent="0.25">
      <c r="A233" s="15">
        <v>0.86651999999999996</v>
      </c>
      <c r="B233" s="15">
        <v>-84.428004000000001</v>
      </c>
    </row>
    <row r="234" spans="1:2" x14ac:dyDescent="0.25">
      <c r="A234" s="15">
        <v>0.870255</v>
      </c>
      <c r="B234" s="15">
        <v>-84.675601999999998</v>
      </c>
    </row>
    <row r="235" spans="1:2" x14ac:dyDescent="0.25">
      <c r="A235" s="15">
        <v>0.87399000000000004</v>
      </c>
      <c r="B235" s="15">
        <v>-85.822528000000005</v>
      </c>
    </row>
    <row r="236" spans="1:2" x14ac:dyDescent="0.25">
      <c r="A236" s="15">
        <v>0.87772499999999998</v>
      </c>
      <c r="B236" s="15">
        <v>-86.909020999999996</v>
      </c>
    </row>
    <row r="237" spans="1:2" x14ac:dyDescent="0.25">
      <c r="A237" s="15">
        <v>0.88146000000000002</v>
      </c>
      <c r="B237" s="15">
        <v>-87.020363000000003</v>
      </c>
    </row>
    <row r="238" spans="1:2" x14ac:dyDescent="0.25">
      <c r="A238" s="15">
        <v>0.88519499999999995</v>
      </c>
      <c r="B238" s="15">
        <v>-86.704121000000001</v>
      </c>
    </row>
    <row r="239" spans="1:2" x14ac:dyDescent="0.25">
      <c r="A239" s="15">
        <v>0.88893</v>
      </c>
      <c r="B239" s="15">
        <v>-86.423426000000006</v>
      </c>
    </row>
    <row r="240" spans="1:2" x14ac:dyDescent="0.25">
      <c r="A240" s="15">
        <v>0.89266500000000004</v>
      </c>
      <c r="B240" s="15">
        <v>-86.225116999999997</v>
      </c>
    </row>
    <row r="241" spans="1:2" x14ac:dyDescent="0.25">
      <c r="A241" s="15">
        <v>0.89639999999999997</v>
      </c>
      <c r="B241" s="15">
        <v>-86.193888999999999</v>
      </c>
    </row>
    <row r="242" spans="1:2" x14ac:dyDescent="0.25">
      <c r="A242" s="15">
        <v>0.90013500000000002</v>
      </c>
      <c r="B242" s="15">
        <v>-86.010273999999995</v>
      </c>
    </row>
    <row r="243" spans="1:2" x14ac:dyDescent="0.25">
      <c r="A243" s="15">
        <v>0.90386999999999995</v>
      </c>
      <c r="B243" s="15">
        <v>-85.892267000000004</v>
      </c>
    </row>
    <row r="244" spans="1:2" x14ac:dyDescent="0.25">
      <c r="A244" s="15">
        <v>0.907605</v>
      </c>
      <c r="B244" s="15">
        <v>-86.013237000000004</v>
      </c>
    </row>
    <row r="245" spans="1:2" x14ac:dyDescent="0.25">
      <c r="A245" s="15">
        <v>0.91134000000000004</v>
      </c>
      <c r="B245" s="15">
        <v>-86.328678999999994</v>
      </c>
    </row>
    <row r="246" spans="1:2" x14ac:dyDescent="0.25">
      <c r="A246" s="15">
        <v>0.91507499999999997</v>
      </c>
      <c r="B246" s="15">
        <v>-86.438231000000002</v>
      </c>
    </row>
    <row r="247" spans="1:2" x14ac:dyDescent="0.25">
      <c r="A247" s="15">
        <v>0.91881000000000002</v>
      </c>
      <c r="B247" s="15">
        <v>-86.352438000000006</v>
      </c>
    </row>
    <row r="248" spans="1:2" x14ac:dyDescent="0.25">
      <c r="A248" s="15">
        <v>0.92254499999999995</v>
      </c>
      <c r="B248" s="15">
        <v>-86.219288000000006</v>
      </c>
    </row>
    <row r="249" spans="1:2" x14ac:dyDescent="0.25">
      <c r="A249" s="15">
        <v>0.92627999999999999</v>
      </c>
      <c r="B249" s="15">
        <v>-86.044340000000005</v>
      </c>
    </row>
    <row r="250" spans="1:2" x14ac:dyDescent="0.25">
      <c r="A250" s="15">
        <v>0.93001500000000004</v>
      </c>
      <c r="B250" s="15">
        <v>-86.205841000000007</v>
      </c>
    </row>
    <row r="251" spans="1:2" x14ac:dyDescent="0.25">
      <c r="A251" s="15">
        <v>0.93374999999999997</v>
      </c>
      <c r="B251" s="15">
        <v>-86.855035999999998</v>
      </c>
    </row>
    <row r="252" spans="1:2" x14ac:dyDescent="0.25">
      <c r="A252" s="15">
        <v>0.93748500000000001</v>
      </c>
      <c r="B252" s="15">
        <v>-87.136222000000004</v>
      </c>
    </row>
    <row r="253" spans="1:2" x14ac:dyDescent="0.25">
      <c r="A253" s="15">
        <v>0.94121999999999995</v>
      </c>
      <c r="B253" s="15">
        <v>-86.623841999999996</v>
      </c>
    </row>
    <row r="254" spans="1:2" x14ac:dyDescent="0.25">
      <c r="A254" s="15">
        <v>0.94495499999999999</v>
      </c>
      <c r="B254" s="15">
        <v>-86.788331999999997</v>
      </c>
    </row>
    <row r="255" spans="1:2" x14ac:dyDescent="0.25">
      <c r="A255" s="15">
        <v>0.94869000000000003</v>
      </c>
      <c r="B255" s="15">
        <v>-87.265873999999997</v>
      </c>
    </row>
    <row r="256" spans="1:2" x14ac:dyDescent="0.25">
      <c r="A256" s="15">
        <v>0.95242499999999997</v>
      </c>
      <c r="B256" s="15">
        <v>-86.816344000000001</v>
      </c>
    </row>
    <row r="257" spans="1:2" x14ac:dyDescent="0.25">
      <c r="A257" s="15">
        <v>0.95616000000000001</v>
      </c>
      <c r="B257" s="15">
        <v>-86.338138000000001</v>
      </c>
    </row>
    <row r="258" spans="1:2" x14ac:dyDescent="0.25">
      <c r="A258" s="15">
        <v>0.95989500000000005</v>
      </c>
      <c r="B258" s="15">
        <v>-86.270103000000006</v>
      </c>
    </row>
    <row r="259" spans="1:2" x14ac:dyDescent="0.25">
      <c r="A259" s="15">
        <v>0.96362999999999999</v>
      </c>
      <c r="B259" s="15">
        <v>-86.752309999999994</v>
      </c>
    </row>
    <row r="260" spans="1:2" x14ac:dyDescent="0.25">
      <c r="A260" s="15">
        <v>0.96736500000000003</v>
      </c>
      <c r="B260" s="15">
        <v>-87.663544000000002</v>
      </c>
    </row>
    <row r="261" spans="1:2" x14ac:dyDescent="0.25">
      <c r="A261" s="15">
        <v>0.97109999999999996</v>
      </c>
      <c r="B261" s="15">
        <v>-87.792214999999999</v>
      </c>
    </row>
    <row r="262" spans="1:2" x14ac:dyDescent="0.25">
      <c r="A262" s="15">
        <v>0.97483500000000001</v>
      </c>
      <c r="B262" s="15">
        <v>-87.174334000000002</v>
      </c>
    </row>
    <row r="263" spans="1:2" x14ac:dyDescent="0.25">
      <c r="A263" s="15">
        <v>0.97857000000000005</v>
      </c>
      <c r="B263" s="15">
        <v>-87.096062000000003</v>
      </c>
    </row>
    <row r="264" spans="1:2" x14ac:dyDescent="0.25">
      <c r="A264" s="15">
        <v>0.98230499999999998</v>
      </c>
      <c r="B264" s="15">
        <v>-87.438225000000003</v>
      </c>
    </row>
    <row r="265" spans="1:2" x14ac:dyDescent="0.25">
      <c r="A265" s="15">
        <v>0.98604000000000003</v>
      </c>
      <c r="B265" s="15">
        <v>-87.389745000000005</v>
      </c>
    </row>
    <row r="266" spans="1:2" x14ac:dyDescent="0.25">
      <c r="A266" s="15">
        <v>0.98977499999999996</v>
      </c>
      <c r="B266" s="15">
        <v>-87.310528000000005</v>
      </c>
    </row>
    <row r="267" spans="1:2" x14ac:dyDescent="0.25">
      <c r="A267" s="15">
        <v>0.99351</v>
      </c>
      <c r="B267" s="15">
        <v>-87.534608000000006</v>
      </c>
    </row>
    <row r="268" spans="1:2" x14ac:dyDescent="0.25">
      <c r="A268" s="15">
        <v>0.99724500000000005</v>
      </c>
      <c r="B268" s="15">
        <v>-87.586428999999995</v>
      </c>
    </row>
    <row r="269" spans="1:2" x14ac:dyDescent="0.25">
      <c r="A269" s="15">
        <v>1.00098</v>
      </c>
      <c r="B269" s="15">
        <v>-87.360922000000002</v>
      </c>
    </row>
    <row r="270" spans="1:2" x14ac:dyDescent="0.25">
      <c r="A270" s="15">
        <v>1.004715</v>
      </c>
      <c r="B270" s="15">
        <v>-87.169801000000007</v>
      </c>
    </row>
    <row r="271" spans="1:2" x14ac:dyDescent="0.25">
      <c r="A271" s="15">
        <v>1.0084500000000001</v>
      </c>
      <c r="B271" s="15">
        <v>-86.901128999999997</v>
      </c>
    </row>
    <row r="272" spans="1:2" x14ac:dyDescent="0.25">
      <c r="A272" s="15">
        <v>1.0121849999999999</v>
      </c>
      <c r="B272" s="15">
        <v>-86.838846000000004</v>
      </c>
    </row>
    <row r="273" spans="1:2" x14ac:dyDescent="0.25">
      <c r="A273" s="15">
        <v>1.0159199999999999</v>
      </c>
      <c r="B273" s="15">
        <v>-87.018925999999993</v>
      </c>
    </row>
    <row r="274" spans="1:2" x14ac:dyDescent="0.25">
      <c r="A274" s="15">
        <v>1.019655</v>
      </c>
      <c r="B274" s="15">
        <v>-87.20966</v>
      </c>
    </row>
    <row r="275" spans="1:2" x14ac:dyDescent="0.25">
      <c r="A275" s="15">
        <v>1.02339</v>
      </c>
      <c r="B275" s="15">
        <v>-87.702360999999996</v>
      </c>
    </row>
    <row r="276" spans="1:2" x14ac:dyDescent="0.25">
      <c r="A276" s="15">
        <v>1.0271250000000001</v>
      </c>
      <c r="B276" s="15">
        <v>-88.418749000000005</v>
      </c>
    </row>
    <row r="277" spans="1:2" x14ac:dyDescent="0.25">
      <c r="A277" s="15">
        <v>1.0308600000000001</v>
      </c>
      <c r="B277" s="15">
        <v>-88.699297000000001</v>
      </c>
    </row>
    <row r="278" spans="1:2" x14ac:dyDescent="0.25">
      <c r="A278" s="15">
        <v>1.0345949999999999</v>
      </c>
      <c r="B278" s="15">
        <v>-87.946764999999999</v>
      </c>
    </row>
    <row r="279" spans="1:2" x14ac:dyDescent="0.25">
      <c r="A279" s="15">
        <v>1.03833</v>
      </c>
      <c r="B279" s="15">
        <v>-87.404883999999996</v>
      </c>
    </row>
    <row r="280" spans="1:2" x14ac:dyDescent="0.25">
      <c r="A280" s="15">
        <v>1.042065</v>
      </c>
      <c r="B280" s="15">
        <v>-87.775964000000002</v>
      </c>
    </row>
    <row r="281" spans="1:2" x14ac:dyDescent="0.25">
      <c r="A281" s="15">
        <v>1.0458000000000001</v>
      </c>
      <c r="B281" s="15">
        <v>-88.103956999999994</v>
      </c>
    </row>
    <row r="282" spans="1:2" x14ac:dyDescent="0.25">
      <c r="A282" s="15">
        <v>1.0495350000000001</v>
      </c>
      <c r="B282" s="15">
        <v>-88.115162999999995</v>
      </c>
    </row>
    <row r="283" spans="1:2" x14ac:dyDescent="0.25">
      <c r="A283" s="15">
        <v>1.0532699999999999</v>
      </c>
      <c r="B283" s="15">
        <v>-88.133684000000002</v>
      </c>
    </row>
    <row r="284" spans="1:2" x14ac:dyDescent="0.25">
      <c r="A284" s="15">
        <v>1.057005</v>
      </c>
      <c r="B284" s="15">
        <v>-87.879678999999996</v>
      </c>
    </row>
    <row r="285" spans="1:2" x14ac:dyDescent="0.25">
      <c r="A285" s="15">
        <v>1.06074</v>
      </c>
      <c r="B285" s="15">
        <v>-87.796637000000004</v>
      </c>
    </row>
    <row r="286" spans="1:2" x14ac:dyDescent="0.25">
      <c r="A286" s="15">
        <v>1.0644750000000001</v>
      </c>
      <c r="B286" s="15">
        <v>-87.992351999999997</v>
      </c>
    </row>
    <row r="287" spans="1:2" x14ac:dyDescent="0.25">
      <c r="A287" s="15">
        <v>1.0682100000000001</v>
      </c>
      <c r="B287" s="15">
        <v>-87.950008999999994</v>
      </c>
    </row>
    <row r="288" spans="1:2" x14ac:dyDescent="0.25">
      <c r="A288" s="15">
        <v>1.0719449999999999</v>
      </c>
      <c r="B288" s="15">
        <v>-88.078854000000007</v>
      </c>
    </row>
    <row r="289" spans="1:2" x14ac:dyDescent="0.25">
      <c r="A289" s="15">
        <v>1.07568</v>
      </c>
      <c r="B289" s="15">
        <v>-87.984119000000007</v>
      </c>
    </row>
    <row r="290" spans="1:2" x14ac:dyDescent="0.25">
      <c r="A290" s="15">
        <v>1.079415</v>
      </c>
      <c r="B290" s="15">
        <v>-87.829566</v>
      </c>
    </row>
    <row r="291" spans="1:2" x14ac:dyDescent="0.25">
      <c r="A291" s="15">
        <v>1.0831500000000001</v>
      </c>
      <c r="B291" s="15">
        <v>-87.752971000000002</v>
      </c>
    </row>
    <row r="292" spans="1:2" x14ac:dyDescent="0.25">
      <c r="A292" s="15">
        <v>1.0868850000000001</v>
      </c>
      <c r="B292" s="15">
        <v>-87.846535000000003</v>
      </c>
    </row>
    <row r="293" spans="1:2" x14ac:dyDescent="0.25">
      <c r="A293" s="15">
        <v>1.0906199999999999</v>
      </c>
      <c r="B293" s="15">
        <v>-88.064079000000007</v>
      </c>
    </row>
    <row r="294" spans="1:2" x14ac:dyDescent="0.25">
      <c r="A294" s="15">
        <v>1.094355</v>
      </c>
      <c r="B294" s="15">
        <v>-88.219476999999998</v>
      </c>
    </row>
    <row r="295" spans="1:2" x14ac:dyDescent="0.25">
      <c r="A295" s="15">
        <v>1.09809</v>
      </c>
      <c r="B295" s="15">
        <v>-88.105896000000001</v>
      </c>
    </row>
    <row r="296" spans="1:2" x14ac:dyDescent="0.25">
      <c r="A296" s="15">
        <v>1.1018250000000001</v>
      </c>
      <c r="B296" s="15">
        <v>-87.894463999999999</v>
      </c>
    </row>
    <row r="297" spans="1:2" x14ac:dyDescent="0.25">
      <c r="A297" s="15">
        <v>1.1055600000000001</v>
      </c>
      <c r="B297" s="15">
        <v>-87.926186999999999</v>
      </c>
    </row>
    <row r="298" spans="1:2" x14ac:dyDescent="0.25">
      <c r="A298" s="15">
        <v>1.1092949999999999</v>
      </c>
      <c r="B298" s="15">
        <v>-88.105278999999996</v>
      </c>
    </row>
    <row r="299" spans="1:2" x14ac:dyDescent="0.25">
      <c r="A299" s="15">
        <v>1.11303</v>
      </c>
      <c r="B299" s="15">
        <v>-88.063342000000006</v>
      </c>
    </row>
    <row r="300" spans="1:2" x14ac:dyDescent="0.25">
      <c r="A300" s="15">
        <v>1.116765</v>
      </c>
      <c r="B300" s="15">
        <v>-87.850482</v>
      </c>
    </row>
    <row r="301" spans="1:2" x14ac:dyDescent="0.25">
      <c r="A301" s="15">
        <v>1.1205000000000001</v>
      </c>
      <c r="B301" s="15">
        <v>-87.781865999999994</v>
      </c>
    </row>
    <row r="302" spans="1:2" x14ac:dyDescent="0.25">
      <c r="A302" s="15">
        <v>1.1242350000000001</v>
      </c>
      <c r="B302" s="15">
        <v>-87.932126999999994</v>
      </c>
    </row>
    <row r="303" spans="1:2" x14ac:dyDescent="0.25">
      <c r="A303" s="15">
        <v>1.1279699999999999</v>
      </c>
      <c r="B303" s="15">
        <v>-88.111904999999993</v>
      </c>
    </row>
    <row r="304" spans="1:2" x14ac:dyDescent="0.25">
      <c r="A304" s="15">
        <v>1.131705</v>
      </c>
      <c r="B304" s="15">
        <v>-88.267499999999998</v>
      </c>
    </row>
    <row r="305" spans="1:2" x14ac:dyDescent="0.25">
      <c r="A305" s="15">
        <v>1.13544</v>
      </c>
      <c r="B305" s="15">
        <v>-88.629822000000004</v>
      </c>
    </row>
    <row r="306" spans="1:2" x14ac:dyDescent="0.25">
      <c r="A306" s="15">
        <v>1.139175</v>
      </c>
      <c r="B306" s="15">
        <v>-89.015839</v>
      </c>
    </row>
    <row r="307" spans="1:2" x14ac:dyDescent="0.25">
      <c r="A307" s="15">
        <v>1.142911</v>
      </c>
      <c r="B307" s="15">
        <v>-88.799108000000004</v>
      </c>
    </row>
    <row r="308" spans="1:2" x14ac:dyDescent="0.25">
      <c r="A308" s="15">
        <v>1.1466460000000001</v>
      </c>
      <c r="B308" s="15">
        <v>-88.189107000000007</v>
      </c>
    </row>
    <row r="309" spans="1:2" x14ac:dyDescent="0.25">
      <c r="A309" s="15">
        <v>1.1503810000000001</v>
      </c>
      <c r="B309" s="15">
        <v>-87.865727000000007</v>
      </c>
    </row>
    <row r="310" spans="1:2" x14ac:dyDescent="0.25">
      <c r="A310" s="15">
        <v>1.1541159999999999</v>
      </c>
      <c r="B310" s="15">
        <v>-87.957148000000004</v>
      </c>
    </row>
    <row r="311" spans="1:2" x14ac:dyDescent="0.25">
      <c r="A311" s="15">
        <v>1.157851</v>
      </c>
      <c r="B311" s="15">
        <v>-88.176833000000002</v>
      </c>
    </row>
    <row r="312" spans="1:2" x14ac:dyDescent="0.25">
      <c r="A312" s="15">
        <v>1.161586</v>
      </c>
      <c r="B312" s="15">
        <v>-88.322109999999995</v>
      </c>
    </row>
    <row r="313" spans="1:2" x14ac:dyDescent="0.25">
      <c r="A313" s="15">
        <v>1.1653210000000001</v>
      </c>
      <c r="B313" s="15">
        <v>-88.441119999999998</v>
      </c>
    </row>
    <row r="314" spans="1:2" x14ac:dyDescent="0.25">
      <c r="A314" s="15">
        <v>1.1690560000000001</v>
      </c>
      <c r="B314" s="15">
        <v>-88.643389999999997</v>
      </c>
    </row>
    <row r="315" spans="1:2" x14ac:dyDescent="0.25">
      <c r="A315" s="15">
        <v>1.1727909999999999</v>
      </c>
      <c r="B315" s="15">
        <v>-88.946937000000005</v>
      </c>
    </row>
    <row r="316" spans="1:2" x14ac:dyDescent="0.25">
      <c r="A316" s="15">
        <v>1.176526</v>
      </c>
      <c r="B316" s="15">
        <v>-89.242305999999999</v>
      </c>
    </row>
    <row r="317" spans="1:2" x14ac:dyDescent="0.25">
      <c r="A317" s="15">
        <v>1.180261</v>
      </c>
      <c r="B317" s="15">
        <v>-89.413717000000005</v>
      </c>
    </row>
    <row r="318" spans="1:2" x14ac:dyDescent="0.25">
      <c r="A318" s="15">
        <v>1.183996</v>
      </c>
      <c r="B318" s="15">
        <v>-89.472145999999995</v>
      </c>
    </row>
    <row r="319" spans="1:2" x14ac:dyDescent="0.25">
      <c r="A319" s="15">
        <v>1.1877310000000001</v>
      </c>
      <c r="B319" s="15">
        <v>-89.426219000000003</v>
      </c>
    </row>
    <row r="320" spans="1:2" x14ac:dyDescent="0.25">
      <c r="A320" s="15">
        <v>1.1914659999999999</v>
      </c>
      <c r="B320" s="15">
        <v>-89.284096000000005</v>
      </c>
    </row>
    <row r="321" spans="1:2" x14ac:dyDescent="0.25">
      <c r="A321" s="15">
        <v>1.195201</v>
      </c>
      <c r="B321" s="15">
        <v>-89.132022000000006</v>
      </c>
    </row>
    <row r="322" spans="1:2" x14ac:dyDescent="0.25">
      <c r="A322" s="15">
        <v>1.198936</v>
      </c>
      <c r="B322" s="15">
        <v>-89.013891999999998</v>
      </c>
    </row>
    <row r="323" spans="1:2" x14ac:dyDescent="0.25">
      <c r="A323" s="15">
        <v>1.202671</v>
      </c>
      <c r="B323" s="15">
        <v>-88.83663</v>
      </c>
    </row>
    <row r="324" spans="1:2" x14ac:dyDescent="0.25">
      <c r="A324" s="15">
        <v>1.2064060000000001</v>
      </c>
      <c r="B324" s="15">
        <v>-88.603604000000004</v>
      </c>
    </row>
    <row r="325" spans="1:2" x14ac:dyDescent="0.25">
      <c r="A325" s="15">
        <v>1.2101409999999999</v>
      </c>
      <c r="B325" s="15">
        <v>-88.466622999999998</v>
      </c>
    </row>
    <row r="326" spans="1:2" x14ac:dyDescent="0.25">
      <c r="A326" s="15">
        <v>1.213876</v>
      </c>
      <c r="B326" s="15">
        <v>-88.530099000000007</v>
      </c>
    </row>
    <row r="327" spans="1:2" x14ac:dyDescent="0.25">
      <c r="A327" s="15">
        <v>1.217611</v>
      </c>
      <c r="B327" s="15">
        <v>-88.780310999999998</v>
      </c>
    </row>
    <row r="328" spans="1:2" x14ac:dyDescent="0.25">
      <c r="A328" s="15">
        <v>1.221346</v>
      </c>
      <c r="B328" s="15">
        <v>-89.119872000000001</v>
      </c>
    </row>
    <row r="329" spans="1:2" x14ac:dyDescent="0.25">
      <c r="A329" s="15">
        <v>1.2250810000000001</v>
      </c>
      <c r="B329" s="15">
        <v>-89.454459999999997</v>
      </c>
    </row>
    <row r="330" spans="1:2" x14ac:dyDescent="0.25">
      <c r="A330" s="15">
        <v>1.2288159999999999</v>
      </c>
      <c r="B330" s="15">
        <v>-89.644716000000003</v>
      </c>
    </row>
    <row r="331" spans="1:2" x14ac:dyDescent="0.25">
      <c r="A331" s="15">
        <v>1.232551</v>
      </c>
      <c r="B331" s="15">
        <v>-89.430881999999997</v>
      </c>
    </row>
    <row r="332" spans="1:2" x14ac:dyDescent="0.25">
      <c r="A332" s="15">
        <v>1.236286</v>
      </c>
      <c r="B332" s="15">
        <v>-88.818084999999996</v>
      </c>
    </row>
    <row r="333" spans="1:2" x14ac:dyDescent="0.25">
      <c r="A333" s="15">
        <v>1.240021</v>
      </c>
      <c r="B333" s="15">
        <v>-88.302814999999995</v>
      </c>
    </row>
    <row r="334" spans="1:2" x14ac:dyDescent="0.25">
      <c r="A334" s="15">
        <v>1.2437560000000001</v>
      </c>
      <c r="B334" s="15">
        <v>-88.298484999999999</v>
      </c>
    </row>
    <row r="335" spans="1:2" x14ac:dyDescent="0.25">
      <c r="A335" s="15">
        <v>1.2474909999999999</v>
      </c>
      <c r="B335" s="15">
        <v>-88.702707000000004</v>
      </c>
    </row>
    <row r="336" spans="1:2" x14ac:dyDescent="0.25">
      <c r="A336" s="15">
        <v>1.2512259999999999</v>
      </c>
      <c r="B336" s="15">
        <v>-88.991480999999993</v>
      </c>
    </row>
    <row r="337" spans="1:2" x14ac:dyDescent="0.25">
      <c r="A337" s="15">
        <v>1.254961</v>
      </c>
      <c r="B337" s="15">
        <v>-88.908216999999993</v>
      </c>
    </row>
    <row r="338" spans="1:2" x14ac:dyDescent="0.25">
      <c r="A338" s="15">
        <v>1.258696</v>
      </c>
      <c r="B338" s="15">
        <v>-88.794576000000006</v>
      </c>
    </row>
    <row r="339" spans="1:2" x14ac:dyDescent="0.25">
      <c r="A339" s="15">
        <v>1.2624310000000001</v>
      </c>
      <c r="B339" s="15">
        <v>-88.928145999999998</v>
      </c>
    </row>
    <row r="340" spans="1:2" x14ac:dyDescent="0.25">
      <c r="A340" s="15">
        <v>1.2661659999999999</v>
      </c>
      <c r="B340" s="15">
        <v>-89.099474999999998</v>
      </c>
    </row>
    <row r="341" spans="1:2" x14ac:dyDescent="0.25">
      <c r="A341" s="15">
        <v>1.2699009999999999</v>
      </c>
      <c r="B341" s="15">
        <v>-88.957256000000001</v>
      </c>
    </row>
    <row r="342" spans="1:2" x14ac:dyDescent="0.25">
      <c r="A342" s="15">
        <v>1.273636</v>
      </c>
      <c r="B342" s="15">
        <v>-88.658886999999993</v>
      </c>
    </row>
    <row r="343" spans="1:2" x14ac:dyDescent="0.25">
      <c r="A343" s="15">
        <v>1.277371</v>
      </c>
      <c r="B343" s="15">
        <v>-88.523179999999996</v>
      </c>
    </row>
    <row r="344" spans="1:2" x14ac:dyDescent="0.25">
      <c r="A344" s="15">
        <v>1.2811060000000001</v>
      </c>
      <c r="B344" s="15">
        <v>-88.580459000000005</v>
      </c>
    </row>
    <row r="345" spans="1:2" x14ac:dyDescent="0.25">
      <c r="A345" s="15">
        <v>1.2848409999999999</v>
      </c>
      <c r="B345" s="15">
        <v>-88.780410000000003</v>
      </c>
    </row>
    <row r="346" spans="1:2" x14ac:dyDescent="0.25">
      <c r="A346" s="15">
        <v>1.2885759999999999</v>
      </c>
      <c r="B346" s="15">
        <v>-89.108835999999997</v>
      </c>
    </row>
    <row r="347" spans="1:2" x14ac:dyDescent="0.25">
      <c r="A347" s="15">
        <v>1.292311</v>
      </c>
      <c r="B347" s="15">
        <v>-89.465846999999997</v>
      </c>
    </row>
    <row r="348" spans="1:2" x14ac:dyDescent="0.25">
      <c r="A348" s="15">
        <v>1.296046</v>
      </c>
      <c r="B348" s="15">
        <v>-89.633002000000005</v>
      </c>
    </row>
    <row r="349" spans="1:2" x14ac:dyDescent="0.25">
      <c r="A349" s="15">
        <v>1.2997810000000001</v>
      </c>
      <c r="B349" s="15">
        <v>-89.612680999999995</v>
      </c>
    </row>
    <row r="350" spans="1:2" x14ac:dyDescent="0.25">
      <c r="A350" s="15">
        <v>1.3035159999999999</v>
      </c>
      <c r="B350" s="15">
        <v>-89.637311999999994</v>
      </c>
    </row>
    <row r="351" spans="1:2" x14ac:dyDescent="0.25">
      <c r="A351" s="15">
        <v>1.3072509999999999</v>
      </c>
      <c r="B351" s="15">
        <v>-89.667772999999997</v>
      </c>
    </row>
    <row r="352" spans="1:2" x14ac:dyDescent="0.25">
      <c r="A352" s="15">
        <v>1.310986</v>
      </c>
      <c r="B352" s="15">
        <v>-89.566580999999999</v>
      </c>
    </row>
    <row r="353" spans="1:2" x14ac:dyDescent="0.25">
      <c r="A353" s="15">
        <v>1.314721</v>
      </c>
      <c r="B353" s="15">
        <v>-89.395448000000002</v>
      </c>
    </row>
    <row r="354" spans="1:2" x14ac:dyDescent="0.25">
      <c r="A354" s="15">
        <v>1.3184560000000001</v>
      </c>
      <c r="B354" s="15">
        <v>-89.279336000000001</v>
      </c>
    </row>
    <row r="355" spans="1:2" x14ac:dyDescent="0.25">
      <c r="A355" s="15">
        <v>1.3221909999999999</v>
      </c>
      <c r="B355" s="15">
        <v>-89.249673999999999</v>
      </c>
    </row>
    <row r="356" spans="1:2" x14ac:dyDescent="0.25">
      <c r="A356" s="15">
        <v>1.3259259999999999</v>
      </c>
      <c r="B356" s="15">
        <v>-89.305412000000004</v>
      </c>
    </row>
    <row r="357" spans="1:2" x14ac:dyDescent="0.25">
      <c r="A357" s="15">
        <v>1.329661</v>
      </c>
      <c r="B357" s="15">
        <v>-89.462125</v>
      </c>
    </row>
    <row r="358" spans="1:2" x14ac:dyDescent="0.25">
      <c r="A358" s="15">
        <v>1.333396</v>
      </c>
      <c r="B358" s="15">
        <v>-89.602715000000003</v>
      </c>
    </row>
    <row r="359" spans="1:2" x14ac:dyDescent="0.25">
      <c r="A359" s="15">
        <v>1.3371310000000001</v>
      </c>
      <c r="B359" s="15">
        <v>-89.643946</v>
      </c>
    </row>
    <row r="360" spans="1:2" x14ac:dyDescent="0.25">
      <c r="A360" s="15">
        <v>1.3408659999999999</v>
      </c>
      <c r="B360" s="15">
        <v>-89.735262000000006</v>
      </c>
    </row>
    <row r="361" spans="1:2" x14ac:dyDescent="0.25">
      <c r="A361" s="15">
        <v>1.3446009999999999</v>
      </c>
      <c r="B361" s="15">
        <v>-89.946239000000006</v>
      </c>
    </row>
    <row r="362" spans="1:2" x14ac:dyDescent="0.25">
      <c r="A362" s="15">
        <v>1.348336</v>
      </c>
      <c r="B362" s="15">
        <v>-90.170204999999996</v>
      </c>
    </row>
    <row r="363" spans="1:2" x14ac:dyDescent="0.25">
      <c r="A363" s="15">
        <v>1.352071</v>
      </c>
      <c r="B363" s="15">
        <v>-90.179338999999999</v>
      </c>
    </row>
    <row r="364" spans="1:2" x14ac:dyDescent="0.25">
      <c r="A364" s="15">
        <v>1.3558060000000001</v>
      </c>
      <c r="B364" s="15">
        <v>-89.739491999999998</v>
      </c>
    </row>
    <row r="365" spans="1:2" x14ac:dyDescent="0.25">
      <c r="A365" s="15">
        <v>1.3595410000000001</v>
      </c>
      <c r="B365" s="15">
        <v>-89.013985000000005</v>
      </c>
    </row>
    <row r="366" spans="1:2" x14ac:dyDescent="0.25">
      <c r="A366" s="15">
        <v>1.3632759999999999</v>
      </c>
      <c r="B366" s="15">
        <v>-88.509224000000003</v>
      </c>
    </row>
    <row r="367" spans="1:2" x14ac:dyDescent="0.25">
      <c r="A367" s="15">
        <v>1.367011</v>
      </c>
      <c r="B367" s="15">
        <v>-88.563011000000003</v>
      </c>
    </row>
    <row r="368" spans="1:2" x14ac:dyDescent="0.25">
      <c r="A368" s="15">
        <v>1.370746</v>
      </c>
      <c r="B368" s="15">
        <v>-89.100745000000003</v>
      </c>
    </row>
    <row r="369" spans="1:2" x14ac:dyDescent="0.25">
      <c r="A369" s="15">
        <v>1.3744810000000001</v>
      </c>
      <c r="B369" s="15">
        <v>-89.700569000000002</v>
      </c>
    </row>
    <row r="370" spans="1:2" x14ac:dyDescent="0.25">
      <c r="A370" s="15">
        <v>1.3782160000000001</v>
      </c>
      <c r="B370" s="15">
        <v>-89.955668000000003</v>
      </c>
    </row>
    <row r="371" spans="1:2" x14ac:dyDescent="0.25">
      <c r="A371" s="15">
        <v>1.3819509999999999</v>
      </c>
      <c r="B371" s="15">
        <v>-89.881906000000001</v>
      </c>
    </row>
    <row r="372" spans="1:2" x14ac:dyDescent="0.25">
      <c r="A372" s="15">
        <v>1.385686</v>
      </c>
      <c r="B372" s="15">
        <v>-89.793063000000004</v>
      </c>
    </row>
    <row r="373" spans="1:2" x14ac:dyDescent="0.25">
      <c r="A373" s="15">
        <v>1.389421</v>
      </c>
      <c r="B373" s="15">
        <v>-89.917400999999998</v>
      </c>
    </row>
    <row r="374" spans="1:2" x14ac:dyDescent="0.25">
      <c r="A374" s="15">
        <v>1.3931560000000001</v>
      </c>
      <c r="B374" s="15">
        <v>-90.197299000000001</v>
      </c>
    </row>
    <row r="375" spans="1:2" x14ac:dyDescent="0.25">
      <c r="A375" s="15">
        <v>1.3968910000000001</v>
      </c>
      <c r="B375" s="15">
        <v>-90.360128000000003</v>
      </c>
    </row>
    <row r="376" spans="1:2" x14ac:dyDescent="0.25">
      <c r="A376" s="15">
        <v>1.4006259999999999</v>
      </c>
      <c r="B376" s="15">
        <v>-90.304473999999999</v>
      </c>
    </row>
    <row r="377" spans="1:2" x14ac:dyDescent="0.25">
      <c r="A377" s="15">
        <v>1.404361</v>
      </c>
      <c r="B377" s="15">
        <v>-90.139823000000007</v>
      </c>
    </row>
    <row r="378" spans="1:2" x14ac:dyDescent="0.25">
      <c r="A378" s="15">
        <v>1.408096</v>
      </c>
      <c r="B378" s="15">
        <v>-89.959547000000001</v>
      </c>
    </row>
    <row r="379" spans="1:2" x14ac:dyDescent="0.25">
      <c r="A379" s="15">
        <v>1.4118310000000001</v>
      </c>
      <c r="B379" s="15">
        <v>-89.843480999999997</v>
      </c>
    </row>
    <row r="380" spans="1:2" x14ac:dyDescent="0.25">
      <c r="A380" s="15">
        <v>1.4155660000000001</v>
      </c>
      <c r="B380" s="15">
        <v>-89.868846000000005</v>
      </c>
    </row>
    <row r="381" spans="1:2" x14ac:dyDescent="0.25">
      <c r="A381" s="15">
        <v>1.4193009999999999</v>
      </c>
      <c r="B381" s="15">
        <v>-90.125236000000001</v>
      </c>
    </row>
    <row r="382" spans="1:2" x14ac:dyDescent="0.25">
      <c r="A382" s="15">
        <v>1.423036</v>
      </c>
      <c r="B382" s="15">
        <v>-90.489582999999996</v>
      </c>
    </row>
    <row r="383" spans="1:2" x14ac:dyDescent="0.25">
      <c r="A383" s="15">
        <v>1.426771</v>
      </c>
      <c r="B383" s="15">
        <v>-90.657596999999996</v>
      </c>
    </row>
    <row r="384" spans="1:2" x14ac:dyDescent="0.25">
      <c r="A384" s="15">
        <v>1.4305060000000001</v>
      </c>
      <c r="B384" s="15">
        <v>-90.589995000000002</v>
      </c>
    </row>
    <row r="385" spans="1:2" x14ac:dyDescent="0.25">
      <c r="A385" s="15">
        <v>1.4342410000000001</v>
      </c>
      <c r="B385" s="15">
        <v>-90.407393999999996</v>
      </c>
    </row>
    <row r="386" spans="1:2" x14ac:dyDescent="0.25">
      <c r="A386" s="15">
        <v>1.4379759999999999</v>
      </c>
      <c r="B386" s="15">
        <v>-90.222192000000007</v>
      </c>
    </row>
    <row r="387" spans="1:2" x14ac:dyDescent="0.25">
      <c r="A387" s="15">
        <v>1.441711</v>
      </c>
      <c r="B387" s="15">
        <v>-90.110226999999995</v>
      </c>
    </row>
    <row r="388" spans="1:2" x14ac:dyDescent="0.25">
      <c r="A388" s="15">
        <v>1.445446</v>
      </c>
      <c r="B388" s="15">
        <v>-90.045693</v>
      </c>
    </row>
    <row r="389" spans="1:2" x14ac:dyDescent="0.25">
      <c r="A389" s="15">
        <v>1.4491810000000001</v>
      </c>
      <c r="B389" s="15">
        <v>-89.987886000000003</v>
      </c>
    </row>
    <row r="390" spans="1:2" x14ac:dyDescent="0.25">
      <c r="A390" s="15">
        <v>1.4529160000000001</v>
      </c>
      <c r="B390" s="15">
        <v>-89.960459999999998</v>
      </c>
    </row>
    <row r="391" spans="1:2" x14ac:dyDescent="0.25">
      <c r="A391" s="15">
        <v>1.4566509999999999</v>
      </c>
      <c r="B391" s="15">
        <v>-90.064723999999998</v>
      </c>
    </row>
    <row r="392" spans="1:2" x14ac:dyDescent="0.25">
      <c r="A392" s="15">
        <v>1.460386</v>
      </c>
      <c r="B392" s="15">
        <v>-90.344109000000003</v>
      </c>
    </row>
    <row r="393" spans="1:2" x14ac:dyDescent="0.25">
      <c r="A393" s="15">
        <v>1.464121</v>
      </c>
      <c r="B393" s="15">
        <v>-90.700425999999993</v>
      </c>
    </row>
    <row r="394" spans="1:2" x14ac:dyDescent="0.25">
      <c r="A394" s="15">
        <v>1.467856</v>
      </c>
      <c r="B394" s="15">
        <v>-91.067487</v>
      </c>
    </row>
    <row r="395" spans="1:2" x14ac:dyDescent="0.25">
      <c r="A395" s="15">
        <v>1.4715910000000001</v>
      </c>
      <c r="B395" s="15">
        <v>-91.423623000000006</v>
      </c>
    </row>
    <row r="396" spans="1:2" x14ac:dyDescent="0.25">
      <c r="A396" s="15">
        <v>1.4753259999999999</v>
      </c>
      <c r="B396" s="15">
        <v>-91.590537999999995</v>
      </c>
    </row>
    <row r="397" spans="1:2" x14ac:dyDescent="0.25">
      <c r="A397" s="15">
        <v>1.479061</v>
      </c>
      <c r="B397" s="15">
        <v>-91.386742999999996</v>
      </c>
    </row>
    <row r="398" spans="1:2" x14ac:dyDescent="0.25">
      <c r="A398" s="15">
        <v>1.482796</v>
      </c>
      <c r="B398" s="15">
        <v>-90.916993000000005</v>
      </c>
    </row>
    <row r="399" spans="1:2" x14ac:dyDescent="0.25">
      <c r="A399" s="15">
        <v>1.486531</v>
      </c>
      <c r="B399" s="15">
        <v>-90.387874999999994</v>
      </c>
    </row>
    <row r="400" spans="1:2" x14ac:dyDescent="0.25">
      <c r="A400" s="15">
        <v>1.4902660000000001</v>
      </c>
      <c r="B400" s="15">
        <v>-90.044854999999998</v>
      </c>
    </row>
    <row r="401" spans="1:2" x14ac:dyDescent="0.25">
      <c r="A401" s="15">
        <v>1.4940009999999999</v>
      </c>
      <c r="B401" s="15">
        <v>-90.119518999999997</v>
      </c>
    </row>
    <row r="402" spans="1:2" x14ac:dyDescent="0.25">
      <c r="A402" s="15">
        <v>1.497736</v>
      </c>
      <c r="B402" s="15">
        <v>-90.584002999999996</v>
      </c>
    </row>
    <row r="403" spans="1:2" x14ac:dyDescent="0.25">
      <c r="A403" s="15">
        <v>1.501471</v>
      </c>
      <c r="B403" s="15">
        <v>-91.096048999999994</v>
      </c>
    </row>
    <row r="404" spans="1:2" x14ac:dyDescent="0.25">
      <c r="A404" s="15">
        <v>1.505206</v>
      </c>
      <c r="B404" s="15">
        <v>-91.445063000000005</v>
      </c>
    </row>
    <row r="405" spans="1:2" x14ac:dyDescent="0.25">
      <c r="A405" s="15">
        <v>1.5089410000000001</v>
      </c>
      <c r="B405" s="15">
        <v>-91.761256000000003</v>
      </c>
    </row>
    <row r="406" spans="1:2" x14ac:dyDescent="0.25">
      <c r="A406" s="15">
        <v>1.5126759999999999</v>
      </c>
      <c r="B406" s="15">
        <v>-91.926321000000002</v>
      </c>
    </row>
    <row r="407" spans="1:2" x14ac:dyDescent="0.25">
      <c r="A407" s="15">
        <v>1.516411</v>
      </c>
      <c r="B407" s="15">
        <v>-91.562409000000002</v>
      </c>
    </row>
    <row r="408" spans="1:2" x14ac:dyDescent="0.25">
      <c r="A408" s="15">
        <v>1.520146</v>
      </c>
      <c r="B408" s="15">
        <v>-90.951342999999994</v>
      </c>
    </row>
    <row r="409" spans="1:2" x14ac:dyDescent="0.25">
      <c r="A409" s="15">
        <v>1.523881</v>
      </c>
      <c r="B409" s="15">
        <v>-90.654268000000002</v>
      </c>
    </row>
    <row r="410" spans="1:2" x14ac:dyDescent="0.25">
      <c r="A410" s="15">
        <v>1.5276160000000001</v>
      </c>
      <c r="B410" s="15">
        <v>-90.700699</v>
      </c>
    </row>
    <row r="411" spans="1:2" x14ac:dyDescent="0.25">
      <c r="A411" s="15">
        <v>1.5313509999999999</v>
      </c>
      <c r="B411" s="15">
        <v>-90.797037000000003</v>
      </c>
    </row>
    <row r="412" spans="1:2" x14ac:dyDescent="0.25">
      <c r="A412" s="15">
        <v>1.535086</v>
      </c>
      <c r="B412" s="15">
        <v>-90.815662000000003</v>
      </c>
    </row>
    <row r="413" spans="1:2" x14ac:dyDescent="0.25">
      <c r="A413" s="15">
        <v>1.538821</v>
      </c>
      <c r="B413" s="15">
        <v>-90.896956000000003</v>
      </c>
    </row>
    <row r="414" spans="1:2" x14ac:dyDescent="0.25">
      <c r="A414" s="15">
        <v>1.542556</v>
      </c>
      <c r="B414" s="15">
        <v>-91.074164999999994</v>
      </c>
    </row>
    <row r="415" spans="1:2" x14ac:dyDescent="0.25">
      <c r="A415" s="15">
        <v>1.5462910000000001</v>
      </c>
      <c r="B415" s="15">
        <v>-91.176807999999994</v>
      </c>
    </row>
    <row r="416" spans="1:2" x14ac:dyDescent="0.25">
      <c r="A416" s="15">
        <v>1.5500259999999999</v>
      </c>
      <c r="B416" s="15">
        <v>-91.164558</v>
      </c>
    </row>
    <row r="417" spans="1:2" x14ac:dyDescent="0.25">
      <c r="A417" s="15">
        <v>1.5537609999999999</v>
      </c>
      <c r="B417" s="15">
        <v>-91.163026000000002</v>
      </c>
    </row>
    <row r="418" spans="1:2" x14ac:dyDescent="0.25">
      <c r="A418" s="15">
        <v>1.557496</v>
      </c>
      <c r="B418" s="15">
        <v>-91.129983999999993</v>
      </c>
    </row>
    <row r="419" spans="1:2" x14ac:dyDescent="0.25">
      <c r="A419" s="15">
        <v>1.561231</v>
      </c>
      <c r="B419" s="15">
        <v>-90.896288999999996</v>
      </c>
    </row>
    <row r="420" spans="1:2" x14ac:dyDescent="0.25">
      <c r="A420" s="15">
        <v>1.5649660000000001</v>
      </c>
      <c r="B420" s="15">
        <v>-90.620742000000007</v>
      </c>
    </row>
    <row r="421" spans="1:2" x14ac:dyDescent="0.25">
      <c r="A421" s="15">
        <v>1.5687009999999999</v>
      </c>
      <c r="B421" s="15">
        <v>-90.609594999999999</v>
      </c>
    </row>
    <row r="422" spans="1:2" x14ac:dyDescent="0.25">
      <c r="A422" s="15">
        <v>1.5724359999999999</v>
      </c>
      <c r="B422" s="15">
        <v>-90.875618000000003</v>
      </c>
    </row>
    <row r="423" spans="1:2" x14ac:dyDescent="0.25">
      <c r="A423" s="15">
        <v>1.576171</v>
      </c>
      <c r="B423" s="15">
        <v>-91.210171000000003</v>
      </c>
    </row>
    <row r="424" spans="1:2" x14ac:dyDescent="0.25">
      <c r="A424" s="15">
        <v>1.579906</v>
      </c>
      <c r="B424" s="15">
        <v>-91.373581999999999</v>
      </c>
    </row>
    <row r="425" spans="1:2" x14ac:dyDescent="0.25">
      <c r="A425" s="15">
        <v>1.5836410000000001</v>
      </c>
      <c r="B425" s="15">
        <v>-91.257704000000004</v>
      </c>
    </row>
    <row r="426" spans="1:2" x14ac:dyDescent="0.25">
      <c r="A426" s="15">
        <v>1.5873759999999999</v>
      </c>
      <c r="B426" s="15">
        <v>-91.078818999999996</v>
      </c>
    </row>
    <row r="427" spans="1:2" x14ac:dyDescent="0.25">
      <c r="A427" s="15">
        <v>1.5911109999999999</v>
      </c>
      <c r="B427" s="15">
        <v>-91.125296000000006</v>
      </c>
    </row>
    <row r="428" spans="1:2" x14ac:dyDescent="0.25">
      <c r="A428" s="15">
        <v>1.594846</v>
      </c>
      <c r="B428" s="15">
        <v>-91.276471000000001</v>
      </c>
    </row>
    <row r="429" spans="1:2" x14ac:dyDescent="0.25">
      <c r="A429" s="15">
        <v>1.598581</v>
      </c>
      <c r="B429" s="15">
        <v>-91.266161999999994</v>
      </c>
    </row>
    <row r="430" spans="1:2" x14ac:dyDescent="0.25">
      <c r="A430" s="15">
        <v>1.6023160000000001</v>
      </c>
      <c r="B430" s="15">
        <v>-91.223551999999998</v>
      </c>
    </row>
    <row r="431" spans="1:2" x14ac:dyDescent="0.25">
      <c r="A431" s="15">
        <v>1.6060509999999999</v>
      </c>
      <c r="B431" s="15">
        <v>-91.386167</v>
      </c>
    </row>
    <row r="432" spans="1:2" x14ac:dyDescent="0.25">
      <c r="A432" s="15">
        <v>1.6097859999999999</v>
      </c>
      <c r="B432" s="15">
        <v>-91.700277</v>
      </c>
    </row>
    <row r="433" spans="1:2" x14ac:dyDescent="0.25">
      <c r="A433" s="15">
        <v>1.613521</v>
      </c>
      <c r="B433" s="15">
        <v>-91.625907999999995</v>
      </c>
    </row>
    <row r="434" spans="1:2" x14ac:dyDescent="0.25">
      <c r="A434" s="15">
        <v>1.617256</v>
      </c>
      <c r="B434" s="15">
        <v>-91.538544999999999</v>
      </c>
    </row>
    <row r="435" spans="1:2" x14ac:dyDescent="0.25">
      <c r="A435" s="15">
        <v>1.6209910000000001</v>
      </c>
      <c r="B435" s="15">
        <v>-91.464684000000005</v>
      </c>
    </row>
    <row r="436" spans="1:2" x14ac:dyDescent="0.25">
      <c r="A436" s="15">
        <v>1.6247259999999999</v>
      </c>
      <c r="B436" s="15">
        <v>-91.583761999999993</v>
      </c>
    </row>
    <row r="437" spans="1:2" x14ac:dyDescent="0.25">
      <c r="A437" s="15">
        <v>1.6284609999999999</v>
      </c>
      <c r="B437" s="15">
        <v>-91.915231000000006</v>
      </c>
    </row>
    <row r="438" spans="1:2" x14ac:dyDescent="0.25">
      <c r="A438" s="15">
        <v>1.632196</v>
      </c>
      <c r="B438" s="15">
        <v>-92.344865999999996</v>
      </c>
    </row>
    <row r="439" spans="1:2" x14ac:dyDescent="0.25">
      <c r="A439" s="15">
        <v>1.635931</v>
      </c>
      <c r="B439" s="15">
        <v>-92.670700999999994</v>
      </c>
    </row>
    <row r="440" spans="1:2" x14ac:dyDescent="0.25">
      <c r="A440" s="15">
        <v>1.6396660000000001</v>
      </c>
      <c r="B440" s="15">
        <v>-92.754818999999998</v>
      </c>
    </row>
    <row r="441" spans="1:2" x14ac:dyDescent="0.25">
      <c r="A441" s="15">
        <v>1.6434009999999999</v>
      </c>
      <c r="B441" s="15">
        <v>-92.635503</v>
      </c>
    </row>
    <row r="442" spans="1:2" x14ac:dyDescent="0.25">
      <c r="A442" s="15">
        <v>1.6471359999999999</v>
      </c>
      <c r="B442" s="15">
        <v>-92.441961000000006</v>
      </c>
    </row>
    <row r="443" spans="1:2" x14ac:dyDescent="0.25">
      <c r="A443" s="15">
        <v>1.650871</v>
      </c>
      <c r="B443" s="15">
        <v>-92.264219999999995</v>
      </c>
    </row>
    <row r="444" spans="1:2" x14ac:dyDescent="0.25">
      <c r="A444" s="15">
        <v>1.654606</v>
      </c>
      <c r="B444" s="15">
        <v>-92.125495999999998</v>
      </c>
    </row>
    <row r="445" spans="1:2" x14ac:dyDescent="0.25">
      <c r="A445" s="15">
        <v>1.6583410000000001</v>
      </c>
      <c r="B445" s="15">
        <v>-92.028485000000003</v>
      </c>
    </row>
    <row r="446" spans="1:2" x14ac:dyDescent="0.25">
      <c r="A446" s="15">
        <v>1.6620760000000001</v>
      </c>
      <c r="B446" s="15">
        <v>-92.007930000000002</v>
      </c>
    </row>
    <row r="447" spans="1:2" x14ac:dyDescent="0.25">
      <c r="A447" s="15">
        <v>1.6658109999999999</v>
      </c>
      <c r="B447" s="15">
        <v>-92.084244999999996</v>
      </c>
    </row>
    <row r="448" spans="1:2" x14ac:dyDescent="0.25">
      <c r="A448" s="15">
        <v>1.669546</v>
      </c>
      <c r="B448" s="15">
        <v>-92.225406000000007</v>
      </c>
    </row>
    <row r="449" spans="1:2" x14ac:dyDescent="0.25">
      <c r="A449" s="15">
        <v>1.673281</v>
      </c>
      <c r="B449" s="15">
        <v>-92.336991999999995</v>
      </c>
    </row>
    <row r="450" spans="1:2" x14ac:dyDescent="0.25">
      <c r="A450" s="15">
        <v>1.6770160000000001</v>
      </c>
      <c r="B450" s="15">
        <v>-92.343844000000004</v>
      </c>
    </row>
    <row r="451" spans="1:2" x14ac:dyDescent="0.25">
      <c r="A451" s="15">
        <v>1.6807510000000001</v>
      </c>
      <c r="B451" s="15">
        <v>-92.254362</v>
      </c>
    </row>
    <row r="452" spans="1:2" x14ac:dyDescent="0.25">
      <c r="A452" s="15">
        <v>1.6844859999999999</v>
      </c>
      <c r="B452" s="15">
        <v>-92.133792</v>
      </c>
    </row>
    <row r="453" spans="1:2" x14ac:dyDescent="0.25">
      <c r="A453" s="15">
        <v>1.688221</v>
      </c>
      <c r="B453" s="15">
        <v>-92.032185999999996</v>
      </c>
    </row>
    <row r="454" spans="1:2" x14ac:dyDescent="0.25">
      <c r="A454" s="15">
        <v>1.691956</v>
      </c>
      <c r="B454" s="15">
        <v>-91.973697000000001</v>
      </c>
    </row>
    <row r="455" spans="1:2" x14ac:dyDescent="0.25">
      <c r="A455" s="15">
        <v>1.6956910000000001</v>
      </c>
      <c r="B455" s="15">
        <v>-91.990995999999996</v>
      </c>
    </row>
    <row r="456" spans="1:2" x14ac:dyDescent="0.25">
      <c r="A456" s="15">
        <v>1.6994260000000001</v>
      </c>
      <c r="B456" s="15">
        <v>-92.097184999999996</v>
      </c>
    </row>
    <row r="457" spans="1:2" x14ac:dyDescent="0.25">
      <c r="A457" s="15">
        <v>1.7031609999999999</v>
      </c>
      <c r="B457" s="15">
        <v>-92.246302</v>
      </c>
    </row>
    <row r="458" spans="1:2" x14ac:dyDescent="0.25">
      <c r="A458" s="15">
        <v>1.706896</v>
      </c>
      <c r="B458" s="15">
        <v>-92.361334999999997</v>
      </c>
    </row>
    <row r="459" spans="1:2" x14ac:dyDescent="0.25">
      <c r="A459" s="15">
        <v>1.710631</v>
      </c>
      <c r="B459" s="15">
        <v>-92.423929000000001</v>
      </c>
    </row>
    <row r="460" spans="1:2" x14ac:dyDescent="0.25">
      <c r="A460" s="15">
        <v>1.7143660000000001</v>
      </c>
      <c r="B460" s="15">
        <v>-92.453440000000001</v>
      </c>
    </row>
    <row r="461" spans="1:2" x14ac:dyDescent="0.25">
      <c r="A461" s="15">
        <v>1.7181010000000001</v>
      </c>
      <c r="B461" s="15">
        <v>-92.465873999999999</v>
      </c>
    </row>
    <row r="462" spans="1:2" x14ac:dyDescent="0.25">
      <c r="A462" s="15">
        <v>1.7218359999999999</v>
      </c>
      <c r="B462" s="15">
        <v>-92.464232999999993</v>
      </c>
    </row>
    <row r="463" spans="1:2" x14ac:dyDescent="0.25">
      <c r="A463" s="15">
        <v>1.725571</v>
      </c>
      <c r="B463" s="15">
        <v>-92.471757999999994</v>
      </c>
    </row>
    <row r="464" spans="1:2" x14ac:dyDescent="0.25">
      <c r="A464" s="15">
        <v>1.729306</v>
      </c>
      <c r="B464" s="15">
        <v>-92.548604999999995</v>
      </c>
    </row>
    <row r="465" spans="1:2" x14ac:dyDescent="0.25">
      <c r="A465" s="15">
        <v>1.7330410000000001</v>
      </c>
      <c r="B465" s="15">
        <v>-92.733501000000004</v>
      </c>
    </row>
    <row r="466" spans="1:2" x14ac:dyDescent="0.25">
      <c r="A466" s="15">
        <v>1.7367760000000001</v>
      </c>
      <c r="B466" s="15">
        <v>-92.976241999999999</v>
      </c>
    </row>
    <row r="467" spans="1:2" x14ac:dyDescent="0.25">
      <c r="A467" s="15">
        <v>1.7405109999999999</v>
      </c>
      <c r="B467" s="15">
        <v>-93.099592000000001</v>
      </c>
    </row>
    <row r="468" spans="1:2" x14ac:dyDescent="0.25">
      <c r="A468" s="15">
        <v>1.744246</v>
      </c>
      <c r="B468" s="15">
        <v>-92.966730999999996</v>
      </c>
    </row>
    <row r="469" spans="1:2" x14ac:dyDescent="0.25">
      <c r="A469" s="15">
        <v>1.747981</v>
      </c>
      <c r="B469" s="15">
        <v>-92.663745000000006</v>
      </c>
    </row>
    <row r="470" spans="1:2" x14ac:dyDescent="0.25">
      <c r="A470" s="15">
        <v>1.7517160000000001</v>
      </c>
      <c r="B470" s="15">
        <v>-92.374751000000003</v>
      </c>
    </row>
    <row r="471" spans="1:2" x14ac:dyDescent="0.25">
      <c r="A471" s="15">
        <v>1.7554510000000001</v>
      </c>
      <c r="B471" s="15">
        <v>-92.254678999999996</v>
      </c>
    </row>
    <row r="472" spans="1:2" x14ac:dyDescent="0.25">
      <c r="A472" s="15">
        <v>1.7591859999999999</v>
      </c>
      <c r="B472" s="15">
        <v>-92.353640999999996</v>
      </c>
    </row>
    <row r="473" spans="1:2" x14ac:dyDescent="0.25">
      <c r="A473" s="15">
        <v>1.762921</v>
      </c>
      <c r="B473" s="15">
        <v>-92.605295999999996</v>
      </c>
    </row>
    <row r="474" spans="1:2" x14ac:dyDescent="0.25">
      <c r="A474" s="15">
        <v>1.766656</v>
      </c>
      <c r="B474" s="15">
        <v>-92.853987000000004</v>
      </c>
    </row>
    <row r="475" spans="1:2" x14ac:dyDescent="0.25">
      <c r="A475" s="15">
        <v>1.770391</v>
      </c>
      <c r="B475" s="15">
        <v>-92.937860999999998</v>
      </c>
    </row>
    <row r="476" spans="1:2" x14ac:dyDescent="0.25">
      <c r="A476" s="15">
        <v>1.7741260000000001</v>
      </c>
      <c r="B476" s="15">
        <v>-92.872732999999997</v>
      </c>
    </row>
    <row r="477" spans="1:2" x14ac:dyDescent="0.25">
      <c r="A477" s="15">
        <v>1.7778609999999999</v>
      </c>
      <c r="B477" s="15">
        <v>-92.748461000000006</v>
      </c>
    </row>
    <row r="478" spans="1:2" x14ac:dyDescent="0.25">
      <c r="A478" s="15">
        <v>1.781596</v>
      </c>
      <c r="B478" s="15">
        <v>-92.594200999999998</v>
      </c>
    </row>
    <row r="479" spans="1:2" x14ac:dyDescent="0.25">
      <c r="A479" s="15">
        <v>1.785331</v>
      </c>
      <c r="B479" s="15">
        <v>-92.400284999999997</v>
      </c>
    </row>
    <row r="480" spans="1:2" x14ac:dyDescent="0.25">
      <c r="A480" s="15">
        <v>1.789066</v>
      </c>
      <c r="B480" s="15">
        <v>-92.223449000000002</v>
      </c>
    </row>
    <row r="481" spans="1:2" x14ac:dyDescent="0.25">
      <c r="A481" s="15">
        <v>1.7928010000000001</v>
      </c>
      <c r="B481" s="15">
        <v>-92.175955999999999</v>
      </c>
    </row>
    <row r="482" spans="1:2" x14ac:dyDescent="0.25">
      <c r="A482" s="15">
        <v>1.7965359999999999</v>
      </c>
      <c r="B482" s="15">
        <v>-92.291327999999993</v>
      </c>
    </row>
    <row r="483" spans="1:2" x14ac:dyDescent="0.25">
      <c r="A483" s="15">
        <v>1.800271</v>
      </c>
      <c r="B483" s="15">
        <v>-92.489322000000001</v>
      </c>
    </row>
    <row r="484" spans="1:2" x14ac:dyDescent="0.25">
      <c r="A484" s="15">
        <v>1.804006</v>
      </c>
      <c r="B484" s="15">
        <v>-92.636739000000006</v>
      </c>
    </row>
    <row r="485" spans="1:2" x14ac:dyDescent="0.25">
      <c r="A485" s="15">
        <v>1.807741</v>
      </c>
      <c r="B485" s="15">
        <v>-92.650437999999994</v>
      </c>
    </row>
    <row r="486" spans="1:2" x14ac:dyDescent="0.25">
      <c r="A486" s="15">
        <v>1.8114760000000001</v>
      </c>
      <c r="B486" s="15">
        <v>-92.577048000000005</v>
      </c>
    </row>
    <row r="487" spans="1:2" x14ac:dyDescent="0.25">
      <c r="A487" s="15">
        <v>1.8152109999999999</v>
      </c>
      <c r="B487" s="15">
        <v>-92.522116999999994</v>
      </c>
    </row>
    <row r="488" spans="1:2" x14ac:dyDescent="0.25">
      <c r="A488" s="15">
        <v>1.818946</v>
      </c>
      <c r="B488" s="15">
        <v>-92.574099000000004</v>
      </c>
    </row>
    <row r="489" spans="1:2" x14ac:dyDescent="0.25">
      <c r="A489" s="15">
        <v>1.822681</v>
      </c>
      <c r="B489" s="15">
        <v>-92.739739999999998</v>
      </c>
    </row>
    <row r="490" spans="1:2" x14ac:dyDescent="0.25">
      <c r="A490" s="15">
        <v>1.826416</v>
      </c>
      <c r="B490" s="15">
        <v>-92.938036999999994</v>
      </c>
    </row>
    <row r="491" spans="1:2" x14ac:dyDescent="0.25">
      <c r="A491" s="15">
        <v>1.8301510000000001</v>
      </c>
      <c r="B491" s="15">
        <v>-93.041612999999998</v>
      </c>
    </row>
    <row r="492" spans="1:2" x14ac:dyDescent="0.25">
      <c r="A492" s="15">
        <v>1.8338859999999999</v>
      </c>
      <c r="B492" s="15">
        <v>-92.969245000000001</v>
      </c>
    </row>
    <row r="493" spans="1:2" x14ac:dyDescent="0.25">
      <c r="A493" s="15">
        <v>1.8376209999999999</v>
      </c>
      <c r="B493" s="15">
        <v>-92.759822</v>
      </c>
    </row>
    <row r="494" spans="1:2" x14ac:dyDescent="0.25">
      <c r="A494" s="15">
        <v>1.841356</v>
      </c>
      <c r="B494" s="15">
        <v>-92.499965000000003</v>
      </c>
    </row>
    <row r="495" spans="1:2" x14ac:dyDescent="0.25">
      <c r="A495" s="15">
        <v>1.845091</v>
      </c>
      <c r="B495" s="15">
        <v>-92.292626999999996</v>
      </c>
    </row>
    <row r="496" spans="1:2" x14ac:dyDescent="0.25">
      <c r="A496" s="15">
        <v>1.8488260000000001</v>
      </c>
      <c r="B496" s="15">
        <v>-92.218351999999996</v>
      </c>
    </row>
    <row r="497" spans="1:2" x14ac:dyDescent="0.25">
      <c r="A497" s="15">
        <v>1.8525609999999999</v>
      </c>
      <c r="B497" s="15">
        <v>-92.308685999999994</v>
      </c>
    </row>
    <row r="498" spans="1:2" x14ac:dyDescent="0.25">
      <c r="A498" s="15">
        <v>1.8562959999999999</v>
      </c>
      <c r="B498" s="15">
        <v>-92.517429000000007</v>
      </c>
    </row>
    <row r="499" spans="1:2" x14ac:dyDescent="0.25">
      <c r="A499" s="15">
        <v>1.860031</v>
      </c>
      <c r="B499" s="15">
        <v>-92.764837</v>
      </c>
    </row>
    <row r="500" spans="1:2" x14ac:dyDescent="0.25">
      <c r="A500" s="15">
        <v>1.863766</v>
      </c>
      <c r="B500" s="15">
        <v>-92.990866999999994</v>
      </c>
    </row>
    <row r="501" spans="1:2" x14ac:dyDescent="0.25">
      <c r="A501" s="15">
        <v>1.8675010000000001</v>
      </c>
      <c r="B501" s="15">
        <v>-93.177870999999996</v>
      </c>
    </row>
    <row r="502" spans="1:2" x14ac:dyDescent="0.25">
      <c r="A502" s="15">
        <v>1.8712359999999999</v>
      </c>
      <c r="B502" s="15">
        <v>-93.341736999999995</v>
      </c>
    </row>
    <row r="503" spans="1:2" x14ac:dyDescent="0.25">
      <c r="A503" s="15">
        <v>1.8749709999999999</v>
      </c>
      <c r="B503" s="15">
        <v>-93.493745000000004</v>
      </c>
    </row>
    <row r="504" spans="1:2" x14ac:dyDescent="0.25">
      <c r="A504" s="15">
        <v>1.878706</v>
      </c>
      <c r="B504" s="15">
        <v>-93.557421000000005</v>
      </c>
    </row>
    <row r="505" spans="1:2" x14ac:dyDescent="0.25">
      <c r="A505" s="15">
        <v>1.882441</v>
      </c>
      <c r="B505" s="15">
        <v>-93.440011999999996</v>
      </c>
    </row>
    <row r="506" spans="1:2" x14ac:dyDescent="0.25">
      <c r="A506" s="15">
        <v>1.8861760000000001</v>
      </c>
      <c r="B506" s="15">
        <v>-93.156074000000004</v>
      </c>
    </row>
    <row r="507" spans="1:2" x14ac:dyDescent="0.25">
      <c r="A507" s="15">
        <v>1.8899109999999999</v>
      </c>
      <c r="B507" s="15">
        <v>-92.828453999999994</v>
      </c>
    </row>
    <row r="508" spans="1:2" x14ac:dyDescent="0.25">
      <c r="A508" s="15">
        <v>1.8936459999999999</v>
      </c>
      <c r="B508" s="15">
        <v>-92.565275</v>
      </c>
    </row>
    <row r="509" spans="1:2" x14ac:dyDescent="0.25">
      <c r="A509" s="15">
        <v>1.897381</v>
      </c>
      <c r="B509" s="15">
        <v>-92.376081999999997</v>
      </c>
    </row>
    <row r="510" spans="1:2" x14ac:dyDescent="0.25">
      <c r="A510" s="15">
        <v>1.901116</v>
      </c>
      <c r="B510" s="15">
        <v>-92.246857000000006</v>
      </c>
    </row>
    <row r="511" spans="1:2" x14ac:dyDescent="0.25">
      <c r="A511" s="15">
        <v>1.9048510000000001</v>
      </c>
      <c r="B511" s="15">
        <v>-92.228454999999997</v>
      </c>
    </row>
    <row r="512" spans="1:2" x14ac:dyDescent="0.25">
      <c r="A512" s="15">
        <v>1.9085859999999999</v>
      </c>
      <c r="B512" s="15">
        <v>-92.340097999999998</v>
      </c>
    </row>
    <row r="513" spans="1:2" x14ac:dyDescent="0.25">
      <c r="A513" s="15">
        <v>1.9123209999999999</v>
      </c>
      <c r="B513" s="15">
        <v>-92.484570000000005</v>
      </c>
    </row>
    <row r="514" spans="1:2" x14ac:dyDescent="0.25">
      <c r="A514" s="15">
        <v>1.916056</v>
      </c>
      <c r="B514" s="15">
        <v>-92.508357000000004</v>
      </c>
    </row>
    <row r="515" spans="1:2" x14ac:dyDescent="0.25">
      <c r="A515" s="15">
        <v>1.919791</v>
      </c>
      <c r="B515" s="15">
        <v>-92.397091000000003</v>
      </c>
    </row>
    <row r="516" spans="1:2" x14ac:dyDescent="0.25">
      <c r="A516" s="15">
        <v>1.9235260000000001</v>
      </c>
      <c r="B516" s="15">
        <v>-92.341886000000002</v>
      </c>
    </row>
    <row r="517" spans="1:2" x14ac:dyDescent="0.25">
      <c r="A517" s="15">
        <v>1.9272609999999999</v>
      </c>
      <c r="B517" s="15">
        <v>-92.479346000000007</v>
      </c>
    </row>
    <row r="518" spans="1:2" x14ac:dyDescent="0.25">
      <c r="A518" s="15">
        <v>1.9309959999999999</v>
      </c>
      <c r="B518" s="15">
        <v>-92.802310000000006</v>
      </c>
    </row>
    <row r="519" spans="1:2" x14ac:dyDescent="0.25">
      <c r="A519" s="15">
        <v>1.934731</v>
      </c>
      <c r="B519" s="15">
        <v>-93.189374000000001</v>
      </c>
    </row>
    <row r="520" spans="1:2" x14ac:dyDescent="0.25">
      <c r="A520" s="15">
        <v>1.938466</v>
      </c>
      <c r="B520" s="15">
        <v>-93.486091999999999</v>
      </c>
    </row>
    <row r="521" spans="1:2" x14ac:dyDescent="0.25">
      <c r="A521" s="15">
        <v>1.9422010000000001</v>
      </c>
      <c r="B521" s="15">
        <v>-93.598715999999996</v>
      </c>
    </row>
    <row r="522" spans="1:2" x14ac:dyDescent="0.25">
      <c r="A522" s="15">
        <v>1.9459360000000001</v>
      </c>
      <c r="B522" s="15">
        <v>-93.515658999999999</v>
      </c>
    </row>
    <row r="523" spans="1:2" x14ac:dyDescent="0.25">
      <c r="A523" s="15">
        <v>1.9496709999999999</v>
      </c>
      <c r="B523" s="15">
        <v>-93.330468999999994</v>
      </c>
    </row>
    <row r="524" spans="1:2" x14ac:dyDescent="0.25">
      <c r="A524" s="15">
        <v>1.953406</v>
      </c>
      <c r="B524" s="15">
        <v>-93.136981000000006</v>
      </c>
    </row>
    <row r="525" spans="1:2" x14ac:dyDescent="0.25">
      <c r="A525" s="15">
        <v>1.957141</v>
      </c>
      <c r="B525" s="15">
        <v>-92.934543000000005</v>
      </c>
    </row>
    <row r="526" spans="1:2" x14ac:dyDescent="0.25">
      <c r="A526" s="15">
        <v>1.9608760000000001</v>
      </c>
      <c r="B526" s="15">
        <v>-92.770764</v>
      </c>
    </row>
    <row r="527" spans="1:2" x14ac:dyDescent="0.25">
      <c r="A527" s="15">
        <v>1.9646110000000001</v>
      </c>
      <c r="B527" s="15">
        <v>-92.717146</v>
      </c>
    </row>
    <row r="528" spans="1:2" x14ac:dyDescent="0.25">
      <c r="A528" s="15">
        <v>1.9683459999999999</v>
      </c>
      <c r="B528" s="15">
        <v>-92.831239999999994</v>
      </c>
    </row>
    <row r="529" spans="1:2" x14ac:dyDescent="0.25">
      <c r="A529" s="15">
        <v>1.972081</v>
      </c>
      <c r="B529" s="15">
        <v>-93.074359999999999</v>
      </c>
    </row>
    <row r="530" spans="1:2" x14ac:dyDescent="0.25">
      <c r="A530" s="15">
        <v>1.975816</v>
      </c>
      <c r="B530" s="15">
        <v>-93.305975000000004</v>
      </c>
    </row>
    <row r="531" spans="1:2" x14ac:dyDescent="0.25">
      <c r="A531" s="15">
        <v>1.9795510000000001</v>
      </c>
      <c r="B531" s="15">
        <v>-93.383812000000006</v>
      </c>
    </row>
    <row r="532" spans="1:2" x14ac:dyDescent="0.25">
      <c r="A532" s="15">
        <v>1.9832860000000001</v>
      </c>
      <c r="B532" s="15">
        <v>-93.289111000000005</v>
      </c>
    </row>
    <row r="533" spans="1:2" x14ac:dyDescent="0.25">
      <c r="A533" s="15">
        <v>1.9870209999999999</v>
      </c>
      <c r="B533" s="15">
        <v>-93.136694000000006</v>
      </c>
    </row>
    <row r="534" spans="1:2" x14ac:dyDescent="0.25">
      <c r="A534" s="15">
        <v>1.990756</v>
      </c>
      <c r="B534" s="15">
        <v>-93.067616999999998</v>
      </c>
    </row>
    <row r="535" spans="1:2" x14ac:dyDescent="0.25">
      <c r="A535" s="15">
        <v>1.994491</v>
      </c>
      <c r="B535" s="15">
        <v>-93.091842999999997</v>
      </c>
    </row>
    <row r="536" spans="1:2" x14ac:dyDescent="0.25">
      <c r="A536" s="15">
        <v>1.9982260000000001</v>
      </c>
      <c r="B536" s="15">
        <v>-93.105018999999999</v>
      </c>
    </row>
    <row r="537" spans="1:2" x14ac:dyDescent="0.25">
      <c r="A537" s="15">
        <v>2.0019610000000001</v>
      </c>
      <c r="B537" s="15">
        <v>-92.987966999999998</v>
      </c>
    </row>
    <row r="538" spans="1:2" x14ac:dyDescent="0.25">
      <c r="A538" s="15">
        <v>2.0056959999999999</v>
      </c>
      <c r="B538" s="15">
        <v>-92.791977000000003</v>
      </c>
    </row>
    <row r="539" spans="1:2" x14ac:dyDescent="0.25">
      <c r="A539" s="15">
        <v>2.0094310000000002</v>
      </c>
      <c r="B539" s="15">
        <v>-92.644768999999997</v>
      </c>
    </row>
    <row r="540" spans="1:2" x14ac:dyDescent="0.25">
      <c r="A540" s="15">
        <v>2.013166</v>
      </c>
      <c r="B540" s="15">
        <v>-92.625741000000005</v>
      </c>
    </row>
    <row r="541" spans="1:2" x14ac:dyDescent="0.25">
      <c r="A541" s="15">
        <v>2.0169009999999998</v>
      </c>
      <c r="B541" s="15">
        <v>-92.748540000000006</v>
      </c>
    </row>
    <row r="542" spans="1:2" x14ac:dyDescent="0.25">
      <c r="A542" s="15">
        <v>2.0206360000000001</v>
      </c>
      <c r="B542" s="15">
        <v>-93.000017</v>
      </c>
    </row>
    <row r="543" spans="1:2" x14ac:dyDescent="0.25">
      <c r="A543" s="15">
        <v>2.0243709999999999</v>
      </c>
      <c r="B543" s="15">
        <v>-93.309563999999995</v>
      </c>
    </row>
    <row r="544" spans="1:2" x14ac:dyDescent="0.25">
      <c r="A544" s="15">
        <v>2.0281060000000002</v>
      </c>
      <c r="B544" s="15">
        <v>-93.593153999999998</v>
      </c>
    </row>
    <row r="545" spans="1:2" x14ac:dyDescent="0.25">
      <c r="A545" s="15">
        <v>2.031841</v>
      </c>
      <c r="B545" s="15">
        <v>-93.785784000000007</v>
      </c>
    </row>
    <row r="546" spans="1:2" x14ac:dyDescent="0.25">
      <c r="A546" s="15">
        <v>2.0355759999999998</v>
      </c>
      <c r="B546" s="15">
        <v>-93.899979999999999</v>
      </c>
    </row>
    <row r="547" spans="1:2" x14ac:dyDescent="0.25">
      <c r="A547" s="15">
        <v>2.0393110000000001</v>
      </c>
      <c r="B547" s="15">
        <v>-93.933339000000004</v>
      </c>
    </row>
    <row r="548" spans="1:2" x14ac:dyDescent="0.25">
      <c r="A548" s="15">
        <v>2.0430459999999999</v>
      </c>
      <c r="B548" s="15">
        <v>-93.848487000000006</v>
      </c>
    </row>
    <row r="549" spans="1:2" x14ac:dyDescent="0.25">
      <c r="A549" s="15">
        <v>2.0467810000000002</v>
      </c>
      <c r="B549" s="15">
        <v>-93.678364000000002</v>
      </c>
    </row>
    <row r="550" spans="1:2" x14ac:dyDescent="0.25">
      <c r="A550" s="15">
        <v>2.050516</v>
      </c>
      <c r="B550" s="15">
        <v>-93.532148000000007</v>
      </c>
    </row>
    <row r="551" spans="1:2" x14ac:dyDescent="0.25">
      <c r="A551" s="15">
        <v>2.0542509999999998</v>
      </c>
      <c r="B551" s="15">
        <v>-93.445201999999995</v>
      </c>
    </row>
    <row r="552" spans="1:2" x14ac:dyDescent="0.25">
      <c r="A552" s="15">
        <v>2.0579860000000001</v>
      </c>
      <c r="B552" s="15">
        <v>-93.369242</v>
      </c>
    </row>
    <row r="553" spans="1:2" x14ac:dyDescent="0.25">
      <c r="A553" s="15">
        <v>2.0617209999999999</v>
      </c>
      <c r="B553" s="15">
        <v>-93.221016000000006</v>
      </c>
    </row>
    <row r="554" spans="1:2" x14ac:dyDescent="0.25">
      <c r="A554" s="15">
        <v>2.0654560000000002</v>
      </c>
      <c r="B554" s="15">
        <v>-93.036484000000002</v>
      </c>
    </row>
    <row r="555" spans="1:2" x14ac:dyDescent="0.25">
      <c r="A555" s="15">
        <v>2.069191</v>
      </c>
      <c r="B555" s="15">
        <v>-92.906017000000006</v>
      </c>
    </row>
    <row r="556" spans="1:2" x14ac:dyDescent="0.25">
      <c r="A556" s="15">
        <v>2.0729259999999998</v>
      </c>
      <c r="B556" s="15">
        <v>-92.860505000000003</v>
      </c>
    </row>
    <row r="557" spans="1:2" x14ac:dyDescent="0.25">
      <c r="A557" s="15">
        <v>2.0766610000000001</v>
      </c>
      <c r="B557" s="15">
        <v>-92.859554000000003</v>
      </c>
    </row>
    <row r="558" spans="1:2" x14ac:dyDescent="0.25">
      <c r="A558" s="15">
        <v>2.0803959999999999</v>
      </c>
      <c r="B558" s="15">
        <v>-92.832414999999997</v>
      </c>
    </row>
    <row r="559" spans="1:2" x14ac:dyDescent="0.25">
      <c r="A559" s="15">
        <v>2.0841310000000002</v>
      </c>
      <c r="B559" s="15">
        <v>-92.818493000000004</v>
      </c>
    </row>
    <row r="560" spans="1:2" x14ac:dyDescent="0.25">
      <c r="A560" s="15">
        <v>2.087866</v>
      </c>
      <c r="B560" s="15">
        <v>-92.943449999999999</v>
      </c>
    </row>
    <row r="561" spans="1:2" x14ac:dyDescent="0.25">
      <c r="A561" s="15">
        <v>2.0916009999999998</v>
      </c>
      <c r="B561" s="15">
        <v>-93.232870000000005</v>
      </c>
    </row>
    <row r="562" spans="1:2" x14ac:dyDescent="0.25">
      <c r="A562" s="15">
        <v>2.0953360000000001</v>
      </c>
      <c r="B562" s="15">
        <v>-93.573454999999996</v>
      </c>
    </row>
    <row r="563" spans="1:2" x14ac:dyDescent="0.25">
      <c r="A563" s="15">
        <v>2.0990709999999999</v>
      </c>
      <c r="B563" s="15">
        <v>-93.783537999999993</v>
      </c>
    </row>
    <row r="564" spans="1:2" x14ac:dyDescent="0.25">
      <c r="A564" s="15">
        <v>2.1028060000000002</v>
      </c>
      <c r="B564" s="15">
        <v>-93.782931000000005</v>
      </c>
    </row>
    <row r="565" spans="1:2" x14ac:dyDescent="0.25">
      <c r="A565" s="15">
        <v>2.106541</v>
      </c>
      <c r="B565" s="15">
        <v>-93.589697999999999</v>
      </c>
    </row>
    <row r="566" spans="1:2" x14ac:dyDescent="0.25">
      <c r="A566" s="15">
        <v>2.1102759999999998</v>
      </c>
      <c r="B566" s="15">
        <v>-93.324516000000003</v>
      </c>
    </row>
    <row r="567" spans="1:2" x14ac:dyDescent="0.25">
      <c r="A567" s="15">
        <v>2.1140110000000001</v>
      </c>
      <c r="B567" s="15">
        <v>-93.139529999999993</v>
      </c>
    </row>
    <row r="568" spans="1:2" x14ac:dyDescent="0.25">
      <c r="A568" s="15">
        <v>2.1177459999999999</v>
      </c>
      <c r="B568" s="15">
        <v>-93.074447000000006</v>
      </c>
    </row>
    <row r="569" spans="1:2" x14ac:dyDescent="0.25">
      <c r="A569" s="15">
        <v>2.1214810000000002</v>
      </c>
      <c r="B569" s="15">
        <v>-93.083665999999994</v>
      </c>
    </row>
    <row r="570" spans="1:2" x14ac:dyDescent="0.25">
      <c r="A570" s="15">
        <v>2.125216</v>
      </c>
      <c r="B570" s="15">
        <v>-93.171612999999994</v>
      </c>
    </row>
    <row r="571" spans="1:2" x14ac:dyDescent="0.25">
      <c r="A571" s="15">
        <v>2.1289509999999998</v>
      </c>
      <c r="B571" s="15">
        <v>-93.363235000000003</v>
      </c>
    </row>
    <row r="572" spans="1:2" x14ac:dyDescent="0.25">
      <c r="A572" s="15">
        <v>2.1326860000000001</v>
      </c>
      <c r="B572" s="15">
        <v>-93.578548999999995</v>
      </c>
    </row>
    <row r="573" spans="1:2" x14ac:dyDescent="0.25">
      <c r="A573" s="15">
        <v>2.1364209999999999</v>
      </c>
      <c r="B573" s="15">
        <v>-93.642902000000007</v>
      </c>
    </row>
    <row r="574" spans="1:2" x14ac:dyDescent="0.25">
      <c r="A574" s="15">
        <v>2.1401560000000002</v>
      </c>
      <c r="B574" s="15">
        <v>-93.469549000000001</v>
      </c>
    </row>
    <row r="575" spans="1:2" x14ac:dyDescent="0.25">
      <c r="A575" s="15">
        <v>2.143891</v>
      </c>
      <c r="B575" s="15">
        <v>-93.16283</v>
      </c>
    </row>
    <row r="576" spans="1:2" x14ac:dyDescent="0.25">
      <c r="A576" s="15">
        <v>2.1476259999999998</v>
      </c>
      <c r="B576" s="15">
        <v>-92.94556</v>
      </c>
    </row>
    <row r="577" spans="1:2" x14ac:dyDescent="0.25">
      <c r="A577" s="15">
        <v>2.1513610000000001</v>
      </c>
      <c r="B577" s="15">
        <v>-92.954133999999996</v>
      </c>
    </row>
    <row r="578" spans="1:2" x14ac:dyDescent="0.25">
      <c r="A578" s="15">
        <v>2.1550959999999999</v>
      </c>
      <c r="B578" s="15">
        <v>-93.222161</v>
      </c>
    </row>
    <row r="579" spans="1:2" x14ac:dyDescent="0.25">
      <c r="A579" s="15">
        <v>2.1588310000000002</v>
      </c>
      <c r="B579" s="15">
        <v>-93.405771000000001</v>
      </c>
    </row>
    <row r="580" spans="1:2" x14ac:dyDescent="0.25">
      <c r="A580" s="15">
        <v>2.162566</v>
      </c>
      <c r="B580" s="15">
        <v>-93.548186999999999</v>
      </c>
    </row>
    <row r="581" spans="1:2" x14ac:dyDescent="0.25">
      <c r="A581" s="15">
        <v>2.1663009999999998</v>
      </c>
      <c r="B581" s="15">
        <v>-93.593299000000002</v>
      </c>
    </row>
    <row r="582" spans="1:2" x14ac:dyDescent="0.25">
      <c r="A582" s="15">
        <v>2.1700360000000001</v>
      </c>
      <c r="B582" s="15">
        <v>-93.562201000000002</v>
      </c>
    </row>
    <row r="583" spans="1:2" x14ac:dyDescent="0.25">
      <c r="A583" s="15">
        <v>2.1737709999999999</v>
      </c>
      <c r="B583" s="15">
        <v>-93.524415000000005</v>
      </c>
    </row>
    <row r="584" spans="1:2" x14ac:dyDescent="0.25">
      <c r="A584" s="15">
        <v>2.1775060000000002</v>
      </c>
      <c r="B584" s="15">
        <v>-93.558027999999993</v>
      </c>
    </row>
    <row r="585" spans="1:2" x14ac:dyDescent="0.25">
      <c r="A585" s="15">
        <v>2.181241</v>
      </c>
      <c r="B585" s="15">
        <v>-93.690624</v>
      </c>
    </row>
    <row r="586" spans="1:2" x14ac:dyDescent="0.25">
      <c r="A586" s="15">
        <v>2.1849759999999998</v>
      </c>
      <c r="B586" s="15">
        <v>-93.888441</v>
      </c>
    </row>
    <row r="587" spans="1:2" x14ac:dyDescent="0.25">
      <c r="A587" s="15">
        <v>2.1887110000000001</v>
      </c>
      <c r="B587" s="15">
        <v>-94.089160000000007</v>
      </c>
    </row>
    <row r="588" spans="1:2" x14ac:dyDescent="0.25">
      <c r="A588" s="15">
        <v>2.1924459999999999</v>
      </c>
      <c r="B588" s="15">
        <v>-94.232588000000007</v>
      </c>
    </row>
    <row r="589" spans="1:2" x14ac:dyDescent="0.25">
      <c r="A589" s="15">
        <v>2.1961810000000002</v>
      </c>
      <c r="B589" s="15">
        <v>-94.298792000000006</v>
      </c>
    </row>
    <row r="590" spans="1:2" x14ac:dyDescent="0.25">
      <c r="A590" s="15">
        <v>2.199916</v>
      </c>
      <c r="B590" s="15">
        <v>-94.317325999999994</v>
      </c>
    </row>
    <row r="591" spans="1:2" x14ac:dyDescent="0.25">
      <c r="A591" s="15">
        <v>2.2036509999999998</v>
      </c>
      <c r="B591" s="15">
        <v>-94.341058000000004</v>
      </c>
    </row>
    <row r="592" spans="1:2" x14ac:dyDescent="0.25">
      <c r="A592" s="15">
        <v>2.2073860000000001</v>
      </c>
      <c r="B592" s="15">
        <v>-94.373152000000005</v>
      </c>
    </row>
    <row r="593" spans="1:2" x14ac:dyDescent="0.25">
      <c r="A593" s="15">
        <v>2.2111209999999999</v>
      </c>
      <c r="B593" s="15">
        <v>-94.400143999999997</v>
      </c>
    </row>
    <row r="594" spans="1:2" x14ac:dyDescent="0.25">
      <c r="A594" s="15">
        <v>2.2148560000000002</v>
      </c>
      <c r="B594" s="15">
        <v>-94.391435999999999</v>
      </c>
    </row>
    <row r="595" spans="1:2" x14ac:dyDescent="0.25">
      <c r="A595" s="15">
        <v>2.218591</v>
      </c>
      <c r="B595" s="15">
        <v>-94.335751000000002</v>
      </c>
    </row>
    <row r="596" spans="1:2" x14ac:dyDescent="0.25">
      <c r="A596" s="15">
        <v>2.2223259999999998</v>
      </c>
      <c r="B596" s="15">
        <v>-94.228070000000002</v>
      </c>
    </row>
    <row r="597" spans="1:2" x14ac:dyDescent="0.25">
      <c r="A597" s="15">
        <v>2.2260610000000001</v>
      </c>
      <c r="B597" s="15">
        <v>-94.075755999999998</v>
      </c>
    </row>
    <row r="598" spans="1:2" x14ac:dyDescent="0.25">
      <c r="A598" s="15">
        <v>2.2297959999999999</v>
      </c>
      <c r="B598" s="15">
        <v>-93.894722999999999</v>
      </c>
    </row>
    <row r="599" spans="1:2" x14ac:dyDescent="0.25">
      <c r="A599" s="15">
        <v>2.2335310000000002</v>
      </c>
      <c r="B599" s="15">
        <v>-93.759455000000003</v>
      </c>
    </row>
    <row r="600" spans="1:2" x14ac:dyDescent="0.25">
      <c r="A600" s="15">
        <v>2.237266</v>
      </c>
      <c r="B600" s="15">
        <v>-93.705715999999995</v>
      </c>
    </row>
    <row r="601" spans="1:2" x14ac:dyDescent="0.25">
      <c r="A601" s="15">
        <v>2.2410009999999998</v>
      </c>
      <c r="B601" s="15">
        <v>-93.735911999999999</v>
      </c>
    </row>
    <row r="602" spans="1:2" x14ac:dyDescent="0.25">
      <c r="A602" s="15">
        <v>2.2447360000000001</v>
      </c>
      <c r="B602" s="15">
        <v>-93.814072999999993</v>
      </c>
    </row>
    <row r="603" spans="1:2" x14ac:dyDescent="0.25">
      <c r="A603" s="15">
        <v>2.2484709999999999</v>
      </c>
      <c r="B603" s="15">
        <v>-93.896977000000007</v>
      </c>
    </row>
    <row r="604" spans="1:2" x14ac:dyDescent="0.25">
      <c r="A604" s="15">
        <v>2.2522060000000002</v>
      </c>
      <c r="B604" s="15">
        <v>-93.938683999999995</v>
      </c>
    </row>
    <row r="605" spans="1:2" x14ac:dyDescent="0.25">
      <c r="A605" s="15">
        <v>2.255941</v>
      </c>
      <c r="B605" s="15">
        <v>-93.928762000000006</v>
      </c>
    </row>
    <row r="606" spans="1:2" x14ac:dyDescent="0.25">
      <c r="A606" s="15">
        <v>2.2596759999999998</v>
      </c>
      <c r="B606" s="15">
        <v>-93.868572999999998</v>
      </c>
    </row>
    <row r="607" spans="1:2" x14ac:dyDescent="0.25">
      <c r="A607" s="15">
        <v>2.2634110000000001</v>
      </c>
      <c r="B607" s="15">
        <v>-93.813023999999999</v>
      </c>
    </row>
    <row r="608" spans="1:2" x14ac:dyDescent="0.25">
      <c r="A608" s="15">
        <v>2.2671459999999999</v>
      </c>
      <c r="B608" s="15">
        <v>-93.810779999999994</v>
      </c>
    </row>
    <row r="609" spans="1:2" x14ac:dyDescent="0.25">
      <c r="A609" s="15">
        <v>2.2708810000000001</v>
      </c>
      <c r="B609" s="15">
        <v>-93.889832999999996</v>
      </c>
    </row>
    <row r="610" spans="1:2" x14ac:dyDescent="0.25">
      <c r="A610" s="15">
        <v>2.274616</v>
      </c>
      <c r="B610" s="15">
        <v>-94.025566999999995</v>
      </c>
    </row>
    <row r="611" spans="1:2" x14ac:dyDescent="0.25">
      <c r="A611" s="15">
        <v>2.2783509999999998</v>
      </c>
      <c r="B611" s="15">
        <v>-94.194860000000006</v>
      </c>
    </row>
    <row r="612" spans="1:2" x14ac:dyDescent="0.25">
      <c r="A612" s="15">
        <v>2.2820860000000001</v>
      </c>
      <c r="B612" s="15">
        <v>-94.379741999999993</v>
      </c>
    </row>
    <row r="613" spans="1:2" x14ac:dyDescent="0.25">
      <c r="A613" s="15">
        <v>2.2858209999999999</v>
      </c>
      <c r="B613" s="15">
        <v>-94.567313999999996</v>
      </c>
    </row>
    <row r="614" spans="1:2" x14ac:dyDescent="0.25">
      <c r="A614" s="15">
        <v>2.2895560000000001</v>
      </c>
      <c r="B614" s="15">
        <v>-94.744771</v>
      </c>
    </row>
    <row r="615" spans="1:2" x14ac:dyDescent="0.25">
      <c r="A615" s="15">
        <v>2.293291</v>
      </c>
      <c r="B615" s="15">
        <v>-94.859442000000001</v>
      </c>
    </row>
    <row r="616" spans="1:2" x14ac:dyDescent="0.25">
      <c r="A616" s="15">
        <v>2.2970259999999998</v>
      </c>
      <c r="B616" s="15">
        <v>-94.852678999999995</v>
      </c>
    </row>
    <row r="617" spans="1:2" x14ac:dyDescent="0.25">
      <c r="A617" s="15">
        <v>2.3007610000000001</v>
      </c>
      <c r="B617" s="15">
        <v>-94.719592000000006</v>
      </c>
    </row>
    <row r="618" spans="1:2" x14ac:dyDescent="0.25">
      <c r="A618" s="15">
        <v>2.3044959999999999</v>
      </c>
      <c r="B618" s="15">
        <v>-94.510724999999994</v>
      </c>
    </row>
    <row r="619" spans="1:2" x14ac:dyDescent="0.25">
      <c r="A619" s="15">
        <v>2.3082310000000001</v>
      </c>
      <c r="B619" s="15">
        <v>-94.302999999999997</v>
      </c>
    </row>
    <row r="620" spans="1:2" x14ac:dyDescent="0.25">
      <c r="A620" s="15">
        <v>2.311966</v>
      </c>
      <c r="B620" s="15">
        <v>-94.138728</v>
      </c>
    </row>
    <row r="621" spans="1:2" x14ac:dyDescent="0.25">
      <c r="A621" s="15">
        <v>2.3157009999999998</v>
      </c>
      <c r="B621" s="15">
        <v>-94.049818000000002</v>
      </c>
    </row>
    <row r="622" spans="1:2" x14ac:dyDescent="0.25">
      <c r="A622" s="15">
        <v>2.3194360000000001</v>
      </c>
      <c r="B622" s="15">
        <v>-94.046261999999999</v>
      </c>
    </row>
    <row r="623" spans="1:2" x14ac:dyDescent="0.25">
      <c r="A623" s="15">
        <v>2.3231709999999999</v>
      </c>
      <c r="B623" s="15">
        <v>-94.111446999999998</v>
      </c>
    </row>
    <row r="624" spans="1:2" x14ac:dyDescent="0.25">
      <c r="A624" s="15">
        <v>2.3269060000000001</v>
      </c>
      <c r="B624" s="15">
        <v>-94.226521000000005</v>
      </c>
    </row>
    <row r="625" spans="1:2" x14ac:dyDescent="0.25">
      <c r="A625" s="15">
        <v>2.330641</v>
      </c>
      <c r="B625" s="15">
        <v>-94.374581000000006</v>
      </c>
    </row>
    <row r="626" spans="1:2" x14ac:dyDescent="0.25">
      <c r="A626" s="15">
        <v>2.3343759999999998</v>
      </c>
      <c r="B626" s="15">
        <v>-94.562786000000003</v>
      </c>
    </row>
    <row r="627" spans="1:2" x14ac:dyDescent="0.25">
      <c r="A627" s="15">
        <v>2.3381110000000001</v>
      </c>
      <c r="B627" s="15">
        <v>-94.785223999999999</v>
      </c>
    </row>
    <row r="628" spans="1:2" x14ac:dyDescent="0.25">
      <c r="A628" s="15">
        <v>2.3418459999999999</v>
      </c>
      <c r="B628" s="15">
        <v>-95.006483000000003</v>
      </c>
    </row>
    <row r="629" spans="1:2" x14ac:dyDescent="0.25">
      <c r="A629" s="15">
        <v>2.3455810000000001</v>
      </c>
      <c r="B629" s="15">
        <v>-95.134989000000004</v>
      </c>
    </row>
    <row r="630" spans="1:2" x14ac:dyDescent="0.25">
      <c r="A630" s="15">
        <v>2.349316</v>
      </c>
      <c r="B630" s="15">
        <v>-95.135822000000005</v>
      </c>
    </row>
    <row r="631" spans="1:2" x14ac:dyDescent="0.25">
      <c r="A631" s="15">
        <v>2.3530509999999998</v>
      </c>
      <c r="B631" s="15">
        <v>-95.037519000000003</v>
      </c>
    </row>
    <row r="632" spans="1:2" x14ac:dyDescent="0.25">
      <c r="A632" s="15">
        <v>2.356786</v>
      </c>
      <c r="B632" s="15">
        <v>-94.927716000000004</v>
      </c>
    </row>
    <row r="633" spans="1:2" x14ac:dyDescent="0.25">
      <c r="A633" s="15">
        <v>2.3605209999999999</v>
      </c>
      <c r="B633" s="15">
        <v>-94.901527999999999</v>
      </c>
    </row>
    <row r="634" spans="1:2" x14ac:dyDescent="0.25">
      <c r="A634" s="15">
        <v>2.3642560000000001</v>
      </c>
      <c r="B634" s="15">
        <v>-94.967355999999995</v>
      </c>
    </row>
    <row r="635" spans="1:2" x14ac:dyDescent="0.25">
      <c r="A635" s="15">
        <v>2.367991</v>
      </c>
      <c r="B635" s="15">
        <v>-95.082885000000005</v>
      </c>
    </row>
    <row r="636" spans="1:2" x14ac:dyDescent="0.25">
      <c r="A636" s="15">
        <v>2.3717259999999998</v>
      </c>
      <c r="B636" s="15">
        <v>-95.149073999999999</v>
      </c>
    </row>
    <row r="637" spans="1:2" x14ac:dyDescent="0.25">
      <c r="A637" s="15">
        <v>2.375461</v>
      </c>
      <c r="B637" s="15">
        <v>-95.127213999999995</v>
      </c>
    </row>
    <row r="638" spans="1:2" x14ac:dyDescent="0.25">
      <c r="A638" s="15">
        <v>2.3791959999999999</v>
      </c>
      <c r="B638" s="15">
        <v>-95.045687000000001</v>
      </c>
    </row>
    <row r="639" spans="1:2" x14ac:dyDescent="0.25">
      <c r="A639" s="15">
        <v>2.3829310000000001</v>
      </c>
      <c r="B639" s="15">
        <v>-94.948144999999997</v>
      </c>
    </row>
    <row r="640" spans="1:2" x14ac:dyDescent="0.25">
      <c r="A640" s="15">
        <v>2.386666</v>
      </c>
      <c r="B640" s="15">
        <v>-94.853577999999999</v>
      </c>
    </row>
    <row r="641" spans="1:2" x14ac:dyDescent="0.25">
      <c r="A641" s="15">
        <v>2.3904010000000002</v>
      </c>
      <c r="B641" s="15">
        <v>-94.755262000000002</v>
      </c>
    </row>
    <row r="642" spans="1:2" x14ac:dyDescent="0.25">
      <c r="A642" s="15">
        <v>2.394136</v>
      </c>
      <c r="B642" s="15">
        <v>-94.678644000000006</v>
      </c>
    </row>
    <row r="643" spans="1:2" x14ac:dyDescent="0.25">
      <c r="A643" s="15">
        <v>2.3978709999999999</v>
      </c>
      <c r="B643" s="15">
        <v>-94.626956000000007</v>
      </c>
    </row>
    <row r="644" spans="1:2" x14ac:dyDescent="0.25">
      <c r="A644" s="15">
        <v>2.4016060000000001</v>
      </c>
      <c r="B644" s="15">
        <v>-94.601045999999997</v>
      </c>
    </row>
    <row r="645" spans="1:2" x14ac:dyDescent="0.25">
      <c r="A645" s="15">
        <v>2.405341</v>
      </c>
      <c r="B645" s="15">
        <v>-94.582696999999996</v>
      </c>
    </row>
    <row r="646" spans="1:2" x14ac:dyDescent="0.25">
      <c r="A646" s="15">
        <v>2.4090760000000002</v>
      </c>
      <c r="B646" s="15">
        <v>-94.554182999999995</v>
      </c>
    </row>
    <row r="647" spans="1:2" x14ac:dyDescent="0.25">
      <c r="A647" s="15">
        <v>2.412811</v>
      </c>
      <c r="B647" s="15">
        <v>-94.521201000000005</v>
      </c>
    </row>
    <row r="648" spans="1:2" x14ac:dyDescent="0.25">
      <c r="A648" s="15">
        <v>2.4165459999999999</v>
      </c>
      <c r="B648" s="15">
        <v>-94.451532</v>
      </c>
    </row>
    <row r="649" spans="1:2" x14ac:dyDescent="0.25">
      <c r="A649" s="15">
        <v>2.4202810000000001</v>
      </c>
      <c r="B649" s="15">
        <v>-94.356515000000002</v>
      </c>
    </row>
    <row r="650" spans="1:2" x14ac:dyDescent="0.25">
      <c r="A650" s="15">
        <v>2.4240159999999999</v>
      </c>
      <c r="B650" s="15">
        <v>-94.25506</v>
      </c>
    </row>
    <row r="651" spans="1:2" x14ac:dyDescent="0.25">
      <c r="A651" s="15">
        <v>2.4277510000000002</v>
      </c>
      <c r="B651" s="15">
        <v>-94.194641000000004</v>
      </c>
    </row>
    <row r="652" spans="1:2" x14ac:dyDescent="0.25">
      <c r="A652" s="15">
        <v>2.431486</v>
      </c>
      <c r="B652" s="15">
        <v>-94.195627999999999</v>
      </c>
    </row>
    <row r="653" spans="1:2" x14ac:dyDescent="0.25">
      <c r="A653" s="15">
        <v>2.4352209999999999</v>
      </c>
      <c r="B653" s="15">
        <v>-94.262938000000005</v>
      </c>
    </row>
    <row r="654" spans="1:2" x14ac:dyDescent="0.25">
      <c r="A654" s="15">
        <v>2.4389560000000001</v>
      </c>
      <c r="B654" s="15">
        <v>-94.409827000000007</v>
      </c>
    </row>
    <row r="655" spans="1:2" x14ac:dyDescent="0.25">
      <c r="A655" s="15">
        <v>2.4426909999999999</v>
      </c>
      <c r="B655" s="15">
        <v>-94.603757000000002</v>
      </c>
    </row>
    <row r="656" spans="1:2" x14ac:dyDescent="0.25">
      <c r="A656" s="15">
        <v>2.4464260000000002</v>
      </c>
      <c r="B656" s="15">
        <v>-94.788756000000006</v>
      </c>
    </row>
    <row r="657" spans="1:2" x14ac:dyDescent="0.25">
      <c r="A657" s="15">
        <v>2.450161</v>
      </c>
      <c r="B657" s="15">
        <v>-94.901360999999994</v>
      </c>
    </row>
    <row r="658" spans="1:2" x14ac:dyDescent="0.25">
      <c r="A658" s="15">
        <v>2.4538959999999999</v>
      </c>
      <c r="B658" s="15">
        <v>-94.928625999999994</v>
      </c>
    </row>
    <row r="659" spans="1:2" x14ac:dyDescent="0.25">
      <c r="A659" s="15">
        <v>2.4576310000000001</v>
      </c>
      <c r="B659" s="15">
        <v>-94.930141000000006</v>
      </c>
    </row>
    <row r="660" spans="1:2" x14ac:dyDescent="0.25">
      <c r="A660" s="15">
        <v>2.4613659999999999</v>
      </c>
      <c r="B660" s="15">
        <v>-94.962152000000003</v>
      </c>
    </row>
    <row r="661" spans="1:2" x14ac:dyDescent="0.25">
      <c r="A661" s="15">
        <v>2.4651010000000002</v>
      </c>
      <c r="B661" s="15">
        <v>-95.054186999999999</v>
      </c>
    </row>
    <row r="662" spans="1:2" x14ac:dyDescent="0.25">
      <c r="A662" s="15">
        <v>2.468836</v>
      </c>
      <c r="B662" s="15">
        <v>-95.151359999999997</v>
      </c>
    </row>
    <row r="663" spans="1:2" x14ac:dyDescent="0.25">
      <c r="A663" s="15">
        <v>2.4725709999999999</v>
      </c>
      <c r="B663" s="15">
        <v>-95.189080000000004</v>
      </c>
    </row>
    <row r="664" spans="1:2" x14ac:dyDescent="0.25">
      <c r="A664" s="15">
        <v>2.4763060000000001</v>
      </c>
      <c r="B664" s="15">
        <v>-95.116900000000001</v>
      </c>
    </row>
    <row r="665" spans="1:2" x14ac:dyDescent="0.25">
      <c r="A665" s="15">
        <v>2.4800409999999999</v>
      </c>
      <c r="B665" s="15">
        <v>-94.922978999999998</v>
      </c>
    </row>
    <row r="666" spans="1:2" x14ac:dyDescent="0.25">
      <c r="A666" s="15">
        <v>2.4837760000000002</v>
      </c>
      <c r="B666" s="15">
        <v>-94.676203999999998</v>
      </c>
    </row>
    <row r="667" spans="1:2" x14ac:dyDescent="0.25">
      <c r="A667" s="15">
        <v>2.487511</v>
      </c>
      <c r="B667" s="15">
        <v>-94.474211999999994</v>
      </c>
    </row>
    <row r="668" spans="1:2" x14ac:dyDescent="0.25">
      <c r="A668" s="15">
        <v>2.4912459999999998</v>
      </c>
      <c r="B668" s="15">
        <v>-94.404301000000004</v>
      </c>
    </row>
    <row r="669" spans="1:2" x14ac:dyDescent="0.25">
      <c r="A669" s="15">
        <v>2.4949810000000001</v>
      </c>
      <c r="B669" s="15">
        <v>-94.502696</v>
      </c>
    </row>
    <row r="670" spans="1:2" x14ac:dyDescent="0.25">
      <c r="A670" s="15">
        <v>2.4987159999999999</v>
      </c>
      <c r="B670" s="15">
        <v>-94.715188999999995</v>
      </c>
    </row>
    <row r="671" spans="1:2" x14ac:dyDescent="0.25">
      <c r="A671" s="15">
        <v>2.5024510000000002</v>
      </c>
      <c r="B671" s="15">
        <v>-94.940678000000005</v>
      </c>
    </row>
    <row r="672" spans="1:2" x14ac:dyDescent="0.25">
      <c r="A672" s="15">
        <v>2.506186</v>
      </c>
      <c r="B672" s="15">
        <v>-95.073960999999997</v>
      </c>
    </row>
    <row r="673" spans="1:2" x14ac:dyDescent="0.25">
      <c r="A673" s="15">
        <v>2.5099209999999998</v>
      </c>
      <c r="B673" s="15">
        <v>-95.065200000000004</v>
      </c>
    </row>
    <row r="674" spans="1:2" x14ac:dyDescent="0.25">
      <c r="A674" s="15">
        <v>2.5136560000000001</v>
      </c>
      <c r="B674" s="15">
        <v>-94.944608000000002</v>
      </c>
    </row>
    <row r="675" spans="1:2" x14ac:dyDescent="0.25">
      <c r="A675" s="15">
        <v>2.5173909999999999</v>
      </c>
      <c r="B675" s="15">
        <v>-94.785191999999995</v>
      </c>
    </row>
    <row r="676" spans="1:2" x14ac:dyDescent="0.25">
      <c r="A676" s="15">
        <v>2.5211260000000002</v>
      </c>
      <c r="B676" s="15">
        <v>-94.670355000000001</v>
      </c>
    </row>
    <row r="677" spans="1:2" x14ac:dyDescent="0.25">
      <c r="A677" s="15">
        <v>2.524861</v>
      </c>
      <c r="B677" s="15">
        <v>-94.634857999999994</v>
      </c>
    </row>
    <row r="678" spans="1:2" x14ac:dyDescent="0.25">
      <c r="A678" s="15">
        <v>2.5285959999999998</v>
      </c>
      <c r="B678" s="15">
        <v>-94.648617999999999</v>
      </c>
    </row>
    <row r="679" spans="1:2" x14ac:dyDescent="0.25">
      <c r="A679" s="15">
        <v>2.5323310000000001</v>
      </c>
      <c r="B679" s="15">
        <v>-94.656087999999997</v>
      </c>
    </row>
    <row r="680" spans="1:2" x14ac:dyDescent="0.25">
      <c r="A680" s="15">
        <v>2.5360659999999999</v>
      </c>
      <c r="B680" s="15">
        <v>-94.641512000000006</v>
      </c>
    </row>
    <row r="681" spans="1:2" x14ac:dyDescent="0.25">
      <c r="A681" s="15">
        <v>2.5398010000000002</v>
      </c>
      <c r="B681" s="15">
        <v>-94.613288999999995</v>
      </c>
    </row>
    <row r="682" spans="1:2" x14ac:dyDescent="0.25">
      <c r="A682" s="15">
        <v>2.543536</v>
      </c>
      <c r="B682" s="15">
        <v>-94.596204999999998</v>
      </c>
    </row>
    <row r="683" spans="1:2" x14ac:dyDescent="0.25">
      <c r="A683" s="15">
        <v>2.5472709999999998</v>
      </c>
      <c r="B683" s="15">
        <v>-94.623523000000006</v>
      </c>
    </row>
    <row r="684" spans="1:2" x14ac:dyDescent="0.25">
      <c r="A684" s="15">
        <v>2.5510060000000001</v>
      </c>
      <c r="B684" s="15">
        <v>-94.722952000000006</v>
      </c>
    </row>
    <row r="685" spans="1:2" x14ac:dyDescent="0.25">
      <c r="A685" s="15">
        <v>2.5547409999999999</v>
      </c>
      <c r="B685" s="15">
        <v>-94.872697000000002</v>
      </c>
    </row>
    <row r="686" spans="1:2" x14ac:dyDescent="0.25">
      <c r="A686" s="15">
        <v>2.5584760000000002</v>
      </c>
      <c r="B686" s="15">
        <v>-95.027536999999995</v>
      </c>
    </row>
    <row r="687" spans="1:2" x14ac:dyDescent="0.25">
      <c r="A687" s="15">
        <v>2.562211</v>
      </c>
      <c r="B687" s="15">
        <v>-95.141616999999997</v>
      </c>
    </row>
    <row r="688" spans="1:2" x14ac:dyDescent="0.25">
      <c r="A688" s="15">
        <v>2.5659459999999998</v>
      </c>
      <c r="B688" s="15">
        <v>-95.212810000000005</v>
      </c>
    </row>
    <row r="689" spans="1:2" x14ac:dyDescent="0.25">
      <c r="A689" s="15">
        <v>2.5696810000000001</v>
      </c>
      <c r="B689" s="15">
        <v>-95.241817999999995</v>
      </c>
    </row>
    <row r="690" spans="1:2" x14ac:dyDescent="0.25">
      <c r="A690" s="15">
        <v>2.5734159999999999</v>
      </c>
      <c r="B690" s="15">
        <v>-95.230266999999998</v>
      </c>
    </row>
    <row r="691" spans="1:2" x14ac:dyDescent="0.25">
      <c r="A691" s="15">
        <v>2.5771510000000002</v>
      </c>
      <c r="B691" s="15">
        <v>-95.161778999999996</v>
      </c>
    </row>
    <row r="692" spans="1:2" x14ac:dyDescent="0.25">
      <c r="A692" s="15">
        <v>2.580886</v>
      </c>
      <c r="B692" s="15">
        <v>-95.052097000000003</v>
      </c>
    </row>
    <row r="693" spans="1:2" x14ac:dyDescent="0.25">
      <c r="A693" s="15">
        <v>2.5846209999999998</v>
      </c>
      <c r="B693" s="15">
        <v>-94.950194999999994</v>
      </c>
    </row>
    <row r="694" spans="1:2" x14ac:dyDescent="0.25">
      <c r="A694" s="15">
        <v>2.5883560000000001</v>
      </c>
      <c r="B694" s="15">
        <v>-94.910570000000007</v>
      </c>
    </row>
    <row r="695" spans="1:2" x14ac:dyDescent="0.25">
      <c r="A695" s="15">
        <v>2.5920909999999999</v>
      </c>
      <c r="B695" s="15">
        <v>-94.948994999999996</v>
      </c>
    </row>
    <row r="696" spans="1:2" x14ac:dyDescent="0.25">
      <c r="A696" s="15">
        <v>2.5958260000000002</v>
      </c>
      <c r="B696" s="15">
        <v>-95.062383999999994</v>
      </c>
    </row>
    <row r="697" spans="1:2" x14ac:dyDescent="0.25">
      <c r="A697" s="15">
        <v>2.599561</v>
      </c>
      <c r="B697" s="15">
        <v>-95.208127000000005</v>
      </c>
    </row>
    <row r="698" spans="1:2" x14ac:dyDescent="0.25">
      <c r="A698" s="15">
        <v>2.6032959999999998</v>
      </c>
      <c r="B698" s="15">
        <v>-95.364739999999998</v>
      </c>
    </row>
    <row r="699" spans="1:2" x14ac:dyDescent="0.25">
      <c r="A699" s="15">
        <v>2.6070310000000001</v>
      </c>
      <c r="B699" s="15">
        <v>-95.506015000000005</v>
      </c>
    </row>
    <row r="700" spans="1:2" x14ac:dyDescent="0.25">
      <c r="A700" s="15">
        <v>2.6107659999999999</v>
      </c>
      <c r="B700" s="15">
        <v>-95.628280000000004</v>
      </c>
    </row>
    <row r="701" spans="1:2" x14ac:dyDescent="0.25">
      <c r="A701" s="15">
        <v>2.6145010000000002</v>
      </c>
      <c r="B701" s="15">
        <v>-95.716005999999993</v>
      </c>
    </row>
    <row r="702" spans="1:2" x14ac:dyDescent="0.25">
      <c r="A702" s="15">
        <v>2.618236</v>
      </c>
      <c r="B702" s="15">
        <v>-95.778068000000005</v>
      </c>
    </row>
    <row r="703" spans="1:2" x14ac:dyDescent="0.25">
      <c r="A703" s="15">
        <v>2.6219709999999998</v>
      </c>
      <c r="B703" s="15">
        <v>-95.802670000000006</v>
      </c>
    </row>
    <row r="704" spans="1:2" x14ac:dyDescent="0.25">
      <c r="A704" s="15">
        <v>2.6257060000000001</v>
      </c>
      <c r="B704" s="15">
        <v>-95.762620999999996</v>
      </c>
    </row>
    <row r="705" spans="1:2" x14ac:dyDescent="0.25">
      <c r="A705" s="15">
        <v>2.6294409999999999</v>
      </c>
      <c r="B705" s="15">
        <v>-95.649569</v>
      </c>
    </row>
    <row r="706" spans="1:2" x14ac:dyDescent="0.25">
      <c r="A706" s="15">
        <v>2.6331760000000002</v>
      </c>
      <c r="B706" s="15">
        <v>-95.475885000000005</v>
      </c>
    </row>
    <row r="707" spans="1:2" x14ac:dyDescent="0.25">
      <c r="A707" s="15">
        <v>2.636911</v>
      </c>
      <c r="B707" s="15">
        <v>-95.283679000000006</v>
      </c>
    </row>
    <row r="708" spans="1:2" x14ac:dyDescent="0.25">
      <c r="A708" s="15">
        <v>2.6406459999999998</v>
      </c>
      <c r="B708" s="15">
        <v>-95.119517000000002</v>
      </c>
    </row>
    <row r="709" spans="1:2" x14ac:dyDescent="0.25">
      <c r="A709" s="15">
        <v>2.6443810000000001</v>
      </c>
      <c r="B709" s="15">
        <v>-94.977753000000007</v>
      </c>
    </row>
    <row r="710" spans="1:2" x14ac:dyDescent="0.25">
      <c r="A710" s="15">
        <v>2.6481159999999999</v>
      </c>
      <c r="B710" s="15">
        <v>-94.878514999999993</v>
      </c>
    </row>
    <row r="711" spans="1:2" x14ac:dyDescent="0.25">
      <c r="A711" s="15">
        <v>2.6518510000000002</v>
      </c>
      <c r="B711" s="15">
        <v>-94.811807000000002</v>
      </c>
    </row>
    <row r="712" spans="1:2" x14ac:dyDescent="0.25">
      <c r="A712" s="15">
        <v>2.655586</v>
      </c>
      <c r="B712" s="15">
        <v>-94.765254999999996</v>
      </c>
    </row>
    <row r="713" spans="1:2" x14ac:dyDescent="0.25">
      <c r="A713" s="15">
        <v>2.6593209999999998</v>
      </c>
      <c r="B713" s="15">
        <v>-94.768287999999998</v>
      </c>
    </row>
    <row r="714" spans="1:2" x14ac:dyDescent="0.25">
      <c r="A714" s="15">
        <v>2.6630560000000001</v>
      </c>
      <c r="B714" s="15">
        <v>-94.859857000000005</v>
      </c>
    </row>
    <row r="715" spans="1:2" x14ac:dyDescent="0.25">
      <c r="A715" s="15">
        <v>2.6667909999999999</v>
      </c>
      <c r="B715" s="15">
        <v>-95.026134999999996</v>
      </c>
    </row>
    <row r="716" spans="1:2" x14ac:dyDescent="0.25">
      <c r="A716" s="15">
        <v>2.6705260000000002</v>
      </c>
      <c r="B716" s="15">
        <v>-95.231088</v>
      </c>
    </row>
    <row r="717" spans="1:2" x14ac:dyDescent="0.25">
      <c r="A717" s="15">
        <v>2.674261</v>
      </c>
      <c r="B717" s="15">
        <v>-95.429187999999996</v>
      </c>
    </row>
    <row r="718" spans="1:2" x14ac:dyDescent="0.25">
      <c r="A718" s="15">
        <v>2.6779959999999998</v>
      </c>
      <c r="B718" s="15">
        <v>-95.571241000000001</v>
      </c>
    </row>
    <row r="719" spans="1:2" x14ac:dyDescent="0.25">
      <c r="A719" s="15">
        <v>2.6817310000000001</v>
      </c>
      <c r="B719" s="15">
        <v>-95.637835999999993</v>
      </c>
    </row>
    <row r="720" spans="1:2" x14ac:dyDescent="0.25">
      <c r="A720" s="15">
        <v>2.6854659999999999</v>
      </c>
      <c r="B720" s="15">
        <v>-95.651011999999994</v>
      </c>
    </row>
    <row r="721" spans="1:2" x14ac:dyDescent="0.25">
      <c r="A721" s="15">
        <v>2.6892010000000002</v>
      </c>
      <c r="B721" s="15">
        <v>-95.636808000000002</v>
      </c>
    </row>
    <row r="722" spans="1:2" x14ac:dyDescent="0.25">
      <c r="A722" s="15">
        <v>2.692936</v>
      </c>
      <c r="B722" s="15">
        <v>-95.668329</v>
      </c>
    </row>
    <row r="723" spans="1:2" x14ac:dyDescent="0.25">
      <c r="A723" s="15">
        <v>2.6966709999999998</v>
      </c>
      <c r="B723" s="15">
        <v>-95.693483000000001</v>
      </c>
    </row>
    <row r="724" spans="1:2" x14ac:dyDescent="0.25">
      <c r="A724" s="15">
        <v>2.7004060000000001</v>
      </c>
      <c r="B724" s="15">
        <v>-95.722344000000007</v>
      </c>
    </row>
    <row r="725" spans="1:2" x14ac:dyDescent="0.25">
      <c r="A725" s="15">
        <v>2.7041409999999999</v>
      </c>
      <c r="B725" s="15">
        <v>-95.720922999999999</v>
      </c>
    </row>
    <row r="726" spans="1:2" x14ac:dyDescent="0.25">
      <c r="A726" s="15">
        <v>2.7078760000000002</v>
      </c>
      <c r="B726" s="15">
        <v>-95.672815999999997</v>
      </c>
    </row>
    <row r="727" spans="1:2" x14ac:dyDescent="0.25">
      <c r="A727" s="15">
        <v>2.711611</v>
      </c>
      <c r="B727" s="15">
        <v>-95.598737999999997</v>
      </c>
    </row>
    <row r="728" spans="1:2" x14ac:dyDescent="0.25">
      <c r="A728" s="15">
        <v>2.7153459999999998</v>
      </c>
      <c r="B728" s="15">
        <v>-95.508257999999998</v>
      </c>
    </row>
    <row r="729" spans="1:2" x14ac:dyDescent="0.25">
      <c r="A729" s="15">
        <v>2.7190810000000001</v>
      </c>
      <c r="B729" s="15">
        <v>-95.424543</v>
      </c>
    </row>
    <row r="730" spans="1:2" x14ac:dyDescent="0.25">
      <c r="A730" s="15">
        <v>2.7228159999999999</v>
      </c>
      <c r="B730" s="15">
        <v>-95.367672999999996</v>
      </c>
    </row>
    <row r="731" spans="1:2" x14ac:dyDescent="0.25">
      <c r="A731" s="15">
        <v>2.7265510000000002</v>
      </c>
      <c r="B731" s="15">
        <v>-95.347391999999999</v>
      </c>
    </row>
    <row r="732" spans="1:2" x14ac:dyDescent="0.25">
      <c r="A732" s="15">
        <v>2.730286</v>
      </c>
      <c r="B732" s="15">
        <v>-95.363287999999997</v>
      </c>
    </row>
    <row r="733" spans="1:2" x14ac:dyDescent="0.25">
      <c r="A733" s="15">
        <v>2.7340209999999998</v>
      </c>
      <c r="B733" s="15">
        <v>-95.413139999999999</v>
      </c>
    </row>
    <row r="734" spans="1:2" x14ac:dyDescent="0.25">
      <c r="A734" s="15">
        <v>2.7377560000000001</v>
      </c>
      <c r="B734" s="15">
        <v>-95.473709999999997</v>
      </c>
    </row>
    <row r="735" spans="1:2" x14ac:dyDescent="0.25">
      <c r="A735" s="15">
        <v>2.7414909999999999</v>
      </c>
      <c r="B735" s="15">
        <v>-95.502365999999995</v>
      </c>
    </row>
    <row r="736" spans="1:2" x14ac:dyDescent="0.25">
      <c r="A736" s="15">
        <v>2.7452260000000002</v>
      </c>
      <c r="B736" s="15">
        <v>-95.486172999999994</v>
      </c>
    </row>
    <row r="737" spans="1:2" x14ac:dyDescent="0.25">
      <c r="A737" s="15">
        <v>2.748961</v>
      </c>
      <c r="B737" s="15">
        <v>-95.439522999999994</v>
      </c>
    </row>
    <row r="738" spans="1:2" x14ac:dyDescent="0.25">
      <c r="A738" s="15">
        <v>2.7526959999999998</v>
      </c>
      <c r="B738" s="15">
        <v>-95.390820000000005</v>
      </c>
    </row>
    <row r="739" spans="1:2" x14ac:dyDescent="0.25">
      <c r="A739" s="15">
        <v>2.7564310000000001</v>
      </c>
      <c r="B739" s="15">
        <v>-95.348721999999995</v>
      </c>
    </row>
    <row r="740" spans="1:2" x14ac:dyDescent="0.25">
      <c r="A740" s="15">
        <v>2.7601659999999999</v>
      </c>
      <c r="B740" s="15">
        <v>-95.326008000000002</v>
      </c>
    </row>
    <row r="741" spans="1:2" x14ac:dyDescent="0.25">
      <c r="A741" s="15">
        <v>2.7639010000000002</v>
      </c>
      <c r="B741" s="15">
        <v>-95.317132999999998</v>
      </c>
    </row>
    <row r="742" spans="1:2" x14ac:dyDescent="0.25">
      <c r="A742" s="15">
        <v>2.767636</v>
      </c>
      <c r="B742" s="15">
        <v>-95.314734000000001</v>
      </c>
    </row>
    <row r="743" spans="1:2" x14ac:dyDescent="0.25">
      <c r="A743" s="15">
        <v>2.7713709999999998</v>
      </c>
      <c r="B743" s="15">
        <v>-95.317376999999993</v>
      </c>
    </row>
    <row r="744" spans="1:2" x14ac:dyDescent="0.25">
      <c r="A744" s="15">
        <v>2.7751060000000001</v>
      </c>
      <c r="B744" s="15">
        <v>-95.341209000000006</v>
      </c>
    </row>
    <row r="745" spans="1:2" x14ac:dyDescent="0.25">
      <c r="A745" s="15">
        <v>2.7788409999999999</v>
      </c>
      <c r="B745" s="15">
        <v>-95.396349000000001</v>
      </c>
    </row>
    <row r="746" spans="1:2" x14ac:dyDescent="0.25">
      <c r="A746" s="15">
        <v>2.7825760000000002</v>
      </c>
      <c r="B746" s="15">
        <v>-95.483565999999996</v>
      </c>
    </row>
    <row r="747" spans="1:2" x14ac:dyDescent="0.25">
      <c r="A747" s="15">
        <v>2.786311</v>
      </c>
      <c r="B747" s="15">
        <v>-95.609838999999994</v>
      </c>
    </row>
    <row r="748" spans="1:2" x14ac:dyDescent="0.25">
      <c r="A748" s="15">
        <v>2.7900459999999998</v>
      </c>
      <c r="B748" s="15">
        <v>-95.755188000000004</v>
      </c>
    </row>
    <row r="749" spans="1:2" x14ac:dyDescent="0.25">
      <c r="A749" s="15">
        <v>2.7937810000000001</v>
      </c>
      <c r="B749" s="15">
        <v>-95.889595999999997</v>
      </c>
    </row>
    <row r="750" spans="1:2" x14ac:dyDescent="0.25">
      <c r="A750" s="15">
        <v>2.7975159999999999</v>
      </c>
      <c r="B750" s="15">
        <v>-95.985714999999999</v>
      </c>
    </row>
    <row r="751" spans="1:2" x14ac:dyDescent="0.25">
      <c r="A751" s="15">
        <v>2.8012510000000002</v>
      </c>
      <c r="B751" s="15">
        <v>-96.033765000000002</v>
      </c>
    </row>
    <row r="752" spans="1:2" x14ac:dyDescent="0.25">
      <c r="A752" s="15">
        <v>2.804986</v>
      </c>
      <c r="B752" s="15">
        <v>-96.053236999999996</v>
      </c>
    </row>
    <row r="753" spans="1:2" x14ac:dyDescent="0.25">
      <c r="A753" s="15">
        <v>2.8087209999999998</v>
      </c>
      <c r="B753" s="15">
        <v>-96.044134</v>
      </c>
    </row>
    <row r="754" spans="1:2" x14ac:dyDescent="0.25">
      <c r="A754" s="15">
        <v>2.8124560000000001</v>
      </c>
      <c r="B754" s="15">
        <v>-96.011004999999997</v>
      </c>
    </row>
    <row r="755" spans="1:2" x14ac:dyDescent="0.25">
      <c r="A755" s="15">
        <v>2.8161909999999999</v>
      </c>
      <c r="B755" s="15">
        <v>-95.950193999999996</v>
      </c>
    </row>
    <row r="756" spans="1:2" x14ac:dyDescent="0.25">
      <c r="A756" s="15">
        <v>2.8199260000000002</v>
      </c>
      <c r="B756" s="15">
        <v>-95.880734000000004</v>
      </c>
    </row>
    <row r="757" spans="1:2" x14ac:dyDescent="0.25">
      <c r="A757" s="15">
        <v>2.823661</v>
      </c>
      <c r="B757" s="15">
        <v>-95.810265000000001</v>
      </c>
    </row>
    <row r="758" spans="1:2" x14ac:dyDescent="0.25">
      <c r="A758" s="15">
        <v>2.8273959999999998</v>
      </c>
      <c r="B758" s="15">
        <v>-95.765506999999999</v>
      </c>
    </row>
    <row r="759" spans="1:2" x14ac:dyDescent="0.25">
      <c r="A759" s="15">
        <v>2.8311310000000001</v>
      </c>
      <c r="B759" s="15">
        <v>-95.740568999999994</v>
      </c>
    </row>
    <row r="760" spans="1:2" x14ac:dyDescent="0.25">
      <c r="A760" s="15">
        <v>2.8348659999999999</v>
      </c>
      <c r="B760" s="15">
        <v>-95.726186999999996</v>
      </c>
    </row>
    <row r="761" spans="1:2" x14ac:dyDescent="0.25">
      <c r="A761" s="15">
        <v>2.8386010000000002</v>
      </c>
      <c r="B761" s="15">
        <v>-95.741472000000002</v>
      </c>
    </row>
    <row r="762" spans="1:2" x14ac:dyDescent="0.25">
      <c r="A762" s="15">
        <v>2.842336</v>
      </c>
      <c r="B762" s="15">
        <v>-95.803055999999998</v>
      </c>
    </row>
    <row r="763" spans="1:2" x14ac:dyDescent="0.25">
      <c r="A763" s="15">
        <v>2.8460709999999998</v>
      </c>
      <c r="B763" s="15">
        <v>-95.912728000000001</v>
      </c>
    </row>
    <row r="764" spans="1:2" x14ac:dyDescent="0.25">
      <c r="A764" s="15">
        <v>2.8498060000000001</v>
      </c>
      <c r="B764" s="15">
        <v>-96.045592999999997</v>
      </c>
    </row>
    <row r="765" spans="1:2" x14ac:dyDescent="0.25">
      <c r="A765" s="15">
        <v>2.8535409999999999</v>
      </c>
      <c r="B765" s="15">
        <v>-96.162019000000001</v>
      </c>
    </row>
    <row r="766" spans="1:2" x14ac:dyDescent="0.25">
      <c r="A766" s="15">
        <v>2.8572760000000001</v>
      </c>
      <c r="B766" s="15">
        <v>-96.225398999999996</v>
      </c>
    </row>
    <row r="767" spans="1:2" x14ac:dyDescent="0.25">
      <c r="A767" s="15">
        <v>2.861011</v>
      </c>
      <c r="B767" s="15">
        <v>-96.251005000000006</v>
      </c>
    </row>
    <row r="768" spans="1:2" x14ac:dyDescent="0.25">
      <c r="A768" s="15">
        <v>2.8647459999999998</v>
      </c>
      <c r="B768" s="15">
        <v>-96.251909999999995</v>
      </c>
    </row>
    <row r="769" spans="1:2" x14ac:dyDescent="0.25">
      <c r="A769" s="15">
        <v>2.8684810000000001</v>
      </c>
      <c r="B769" s="15">
        <v>-96.219075000000004</v>
      </c>
    </row>
    <row r="770" spans="1:2" x14ac:dyDescent="0.25">
      <c r="A770" s="15">
        <v>2.8722159999999999</v>
      </c>
      <c r="B770" s="15">
        <v>-96.170053999999993</v>
      </c>
    </row>
    <row r="771" spans="1:2" x14ac:dyDescent="0.25">
      <c r="A771" s="15">
        <v>2.8759510000000001</v>
      </c>
      <c r="B771" s="15">
        <v>-96.111695999999995</v>
      </c>
    </row>
    <row r="772" spans="1:2" x14ac:dyDescent="0.25">
      <c r="A772" s="15">
        <v>2.879686</v>
      </c>
      <c r="B772" s="15">
        <v>-96.074574999999996</v>
      </c>
    </row>
    <row r="773" spans="1:2" x14ac:dyDescent="0.25">
      <c r="A773" s="15">
        <v>2.8834209999999998</v>
      </c>
      <c r="B773" s="15">
        <v>-96.082299000000006</v>
      </c>
    </row>
    <row r="774" spans="1:2" x14ac:dyDescent="0.25">
      <c r="A774" s="15">
        <v>2.8871560000000001</v>
      </c>
      <c r="B774" s="15">
        <v>-96.126784999999998</v>
      </c>
    </row>
    <row r="775" spans="1:2" x14ac:dyDescent="0.25">
      <c r="A775" s="15">
        <v>2.8908909999999999</v>
      </c>
      <c r="B775" s="15">
        <v>-96.205950000000001</v>
      </c>
    </row>
    <row r="776" spans="1:2" x14ac:dyDescent="0.25">
      <c r="A776" s="15">
        <v>2.8946260000000001</v>
      </c>
      <c r="B776" s="15">
        <v>-96.296126000000001</v>
      </c>
    </row>
    <row r="777" spans="1:2" x14ac:dyDescent="0.25">
      <c r="A777" s="15">
        <v>2.898361</v>
      </c>
      <c r="B777" s="15">
        <v>-96.365307999999999</v>
      </c>
    </row>
    <row r="778" spans="1:2" x14ac:dyDescent="0.25">
      <c r="A778" s="15">
        <v>2.9020959999999998</v>
      </c>
      <c r="B778" s="15">
        <v>-96.396939000000003</v>
      </c>
    </row>
    <row r="779" spans="1:2" x14ac:dyDescent="0.25">
      <c r="A779" s="15">
        <v>2.9058310000000001</v>
      </c>
      <c r="B779" s="15">
        <v>-96.399968000000001</v>
      </c>
    </row>
    <row r="780" spans="1:2" x14ac:dyDescent="0.25">
      <c r="A780" s="15">
        <v>2.9095659999999999</v>
      </c>
      <c r="B780" s="15">
        <v>-96.386970000000005</v>
      </c>
    </row>
    <row r="781" spans="1:2" x14ac:dyDescent="0.25">
      <c r="A781" s="15">
        <v>2.9133010000000001</v>
      </c>
      <c r="B781" s="15">
        <v>-96.385248000000004</v>
      </c>
    </row>
    <row r="782" spans="1:2" x14ac:dyDescent="0.25">
      <c r="A782" s="15">
        <v>2.917036</v>
      </c>
      <c r="B782" s="15">
        <v>-96.423068000000001</v>
      </c>
    </row>
    <row r="783" spans="1:2" x14ac:dyDescent="0.25">
      <c r="A783" s="15">
        <v>2.9207709999999998</v>
      </c>
      <c r="B783" s="15">
        <v>-96.497907999999995</v>
      </c>
    </row>
    <row r="784" spans="1:2" x14ac:dyDescent="0.25">
      <c r="A784" s="15">
        <v>2.924506</v>
      </c>
      <c r="B784" s="15">
        <v>-96.586706000000007</v>
      </c>
    </row>
    <row r="785" spans="1:2" x14ac:dyDescent="0.25">
      <c r="A785" s="15">
        <v>2.9282409999999999</v>
      </c>
      <c r="B785" s="15">
        <v>-96.662944999999993</v>
      </c>
    </row>
    <row r="786" spans="1:2" x14ac:dyDescent="0.25">
      <c r="A786" s="15">
        <v>2.9319760000000001</v>
      </c>
      <c r="B786" s="15">
        <v>-96.686173999999994</v>
      </c>
    </row>
    <row r="787" spans="1:2" x14ac:dyDescent="0.25">
      <c r="A787" s="15">
        <v>2.935711</v>
      </c>
      <c r="B787" s="15">
        <v>-96.647096000000005</v>
      </c>
    </row>
    <row r="788" spans="1:2" x14ac:dyDescent="0.25">
      <c r="A788" s="15">
        <v>2.9394459999999998</v>
      </c>
      <c r="B788" s="15">
        <v>-96.530760000000001</v>
      </c>
    </row>
    <row r="789" spans="1:2" x14ac:dyDescent="0.25">
      <c r="A789" s="15">
        <v>2.943181</v>
      </c>
      <c r="B789" s="15">
        <v>-96.357386000000005</v>
      </c>
    </row>
    <row r="790" spans="1:2" x14ac:dyDescent="0.25">
      <c r="A790" s="15">
        <v>2.9469159999999999</v>
      </c>
      <c r="B790" s="15">
        <v>-96.182203999999999</v>
      </c>
    </row>
    <row r="791" spans="1:2" x14ac:dyDescent="0.25">
      <c r="A791" s="15">
        <v>2.9506510000000001</v>
      </c>
      <c r="B791" s="15">
        <v>-96.050185999999997</v>
      </c>
    </row>
    <row r="792" spans="1:2" x14ac:dyDescent="0.25">
      <c r="A792" s="15">
        <v>2.954386</v>
      </c>
      <c r="B792" s="15">
        <v>-95.988748999999999</v>
      </c>
    </row>
    <row r="793" spans="1:2" x14ac:dyDescent="0.25">
      <c r="A793" s="15">
        <v>2.9581209999999998</v>
      </c>
      <c r="B793" s="15">
        <v>-95.997698999999997</v>
      </c>
    </row>
    <row r="794" spans="1:2" x14ac:dyDescent="0.25">
      <c r="A794" s="15">
        <v>2.961856</v>
      </c>
      <c r="B794" s="15">
        <v>-96.042051999999998</v>
      </c>
    </row>
    <row r="795" spans="1:2" x14ac:dyDescent="0.25">
      <c r="A795" s="15">
        <v>2.9655909999999999</v>
      </c>
      <c r="B795" s="15">
        <v>-96.067853999999997</v>
      </c>
    </row>
    <row r="796" spans="1:2" x14ac:dyDescent="0.25">
      <c r="A796" s="15">
        <v>2.9693260000000001</v>
      </c>
      <c r="B796" s="15">
        <v>-96.045407999999995</v>
      </c>
    </row>
    <row r="797" spans="1:2" x14ac:dyDescent="0.25">
      <c r="A797" s="15">
        <v>2.973061</v>
      </c>
      <c r="B797" s="15">
        <v>-95.991442000000006</v>
      </c>
    </row>
    <row r="798" spans="1:2" x14ac:dyDescent="0.25">
      <c r="A798" s="15">
        <v>2.9767960000000002</v>
      </c>
      <c r="B798" s="15">
        <v>-95.919661000000005</v>
      </c>
    </row>
    <row r="799" spans="1:2" x14ac:dyDescent="0.25">
      <c r="A799" s="15">
        <v>2.980531</v>
      </c>
      <c r="B799" s="15">
        <v>-95.844110000000001</v>
      </c>
    </row>
    <row r="800" spans="1:2" x14ac:dyDescent="0.25">
      <c r="A800" s="15">
        <v>2.9842659999999999</v>
      </c>
      <c r="B800" s="15">
        <v>-95.771872000000002</v>
      </c>
    </row>
    <row r="801" spans="1:2" x14ac:dyDescent="0.25">
      <c r="A801" s="15">
        <v>2.9880010000000001</v>
      </c>
      <c r="B801" s="15">
        <v>-95.726146999999997</v>
      </c>
    </row>
    <row r="802" spans="1:2" x14ac:dyDescent="0.25">
      <c r="A802" s="15">
        <v>2.991736</v>
      </c>
      <c r="B802" s="15">
        <v>-95.744907999999995</v>
      </c>
    </row>
    <row r="803" spans="1:2" x14ac:dyDescent="0.25">
      <c r="A803" s="15">
        <v>2.9954710000000002</v>
      </c>
      <c r="B803" s="15">
        <v>-95.828652000000005</v>
      </c>
    </row>
    <row r="804" spans="1:2" x14ac:dyDescent="0.25">
      <c r="A804" s="15">
        <v>2.999206</v>
      </c>
      <c r="B804" s="15">
        <v>-95.982785000000007</v>
      </c>
    </row>
    <row r="805" spans="1:2" x14ac:dyDescent="0.25">
      <c r="A805" s="15">
        <v>3.0029409999999999</v>
      </c>
      <c r="B805" s="15">
        <v>-96.196331000000001</v>
      </c>
    </row>
    <row r="806" spans="1:2" x14ac:dyDescent="0.25">
      <c r="A806" s="15">
        <v>3.0066760000000001</v>
      </c>
      <c r="B806" s="15">
        <v>-96.425971000000004</v>
      </c>
    </row>
    <row r="807" spans="1:2" x14ac:dyDescent="0.25">
      <c r="A807" s="15">
        <v>3.0104109999999999</v>
      </c>
      <c r="B807" s="15">
        <v>-96.642049999999998</v>
      </c>
    </row>
    <row r="808" spans="1:2" x14ac:dyDescent="0.25">
      <c r="A808" s="15">
        <v>3.0141460000000002</v>
      </c>
      <c r="B808" s="15">
        <v>-96.827751000000006</v>
      </c>
    </row>
    <row r="809" spans="1:2" x14ac:dyDescent="0.25">
      <c r="A809" s="15">
        <v>3.017881</v>
      </c>
      <c r="B809" s="15">
        <v>-96.978279000000001</v>
      </c>
    </row>
    <row r="810" spans="1:2" x14ac:dyDescent="0.25">
      <c r="A810" s="15">
        <v>3.0216159999999999</v>
      </c>
      <c r="B810" s="15">
        <v>-97.083911000000001</v>
      </c>
    </row>
    <row r="811" spans="1:2" x14ac:dyDescent="0.25">
      <c r="A811" s="15">
        <v>3.0253510000000001</v>
      </c>
      <c r="B811" s="15">
        <v>-97.151646999999997</v>
      </c>
    </row>
    <row r="812" spans="1:2" x14ac:dyDescent="0.25">
      <c r="A812" s="15">
        <v>3.0290859999999999</v>
      </c>
      <c r="B812" s="15">
        <v>-97.172619999999995</v>
      </c>
    </row>
    <row r="813" spans="1:2" x14ac:dyDescent="0.25">
      <c r="A813" s="15">
        <v>3.0328210000000002</v>
      </c>
      <c r="B813" s="15">
        <v>-97.147231000000005</v>
      </c>
    </row>
    <row r="814" spans="1:2" x14ac:dyDescent="0.25">
      <c r="A814" s="15">
        <v>3.036556</v>
      </c>
      <c r="B814" s="15">
        <v>-97.070124000000007</v>
      </c>
    </row>
    <row r="815" spans="1:2" x14ac:dyDescent="0.25">
      <c r="A815" s="15">
        <v>3.0402909999999999</v>
      </c>
      <c r="B815" s="15">
        <v>-96.962807999999995</v>
      </c>
    </row>
    <row r="816" spans="1:2" x14ac:dyDescent="0.25">
      <c r="A816" s="15">
        <v>3.0440260000000001</v>
      </c>
      <c r="B816" s="15">
        <v>-96.853714999999994</v>
      </c>
    </row>
    <row r="817" spans="1:2" x14ac:dyDescent="0.25">
      <c r="A817" s="15">
        <v>3.0477609999999999</v>
      </c>
      <c r="B817" s="15">
        <v>-96.737511999999995</v>
      </c>
    </row>
    <row r="818" spans="1:2" x14ac:dyDescent="0.25">
      <c r="A818" s="15">
        <v>3.0514960000000002</v>
      </c>
      <c r="B818" s="15">
        <v>-96.630973999999995</v>
      </c>
    </row>
    <row r="819" spans="1:2" x14ac:dyDescent="0.25">
      <c r="A819" s="15">
        <v>3.055231</v>
      </c>
      <c r="B819" s="15">
        <v>-96.561294000000004</v>
      </c>
    </row>
    <row r="820" spans="1:2" x14ac:dyDescent="0.25">
      <c r="A820" s="15">
        <v>3.0589659999999999</v>
      </c>
      <c r="B820" s="15">
        <v>-96.520719999999997</v>
      </c>
    </row>
    <row r="821" spans="1:2" x14ac:dyDescent="0.25">
      <c r="A821" s="15">
        <v>3.0627010000000001</v>
      </c>
      <c r="B821" s="15">
        <v>-96.512450999999999</v>
      </c>
    </row>
    <row r="822" spans="1:2" x14ac:dyDescent="0.25">
      <c r="A822" s="15">
        <v>3.0664359999999999</v>
      </c>
      <c r="B822" s="15">
        <v>-96.520978999999997</v>
      </c>
    </row>
    <row r="823" spans="1:2" x14ac:dyDescent="0.25">
      <c r="A823" s="15">
        <v>3.0701710000000002</v>
      </c>
      <c r="B823" s="15">
        <v>-96.538073999999995</v>
      </c>
    </row>
    <row r="824" spans="1:2" x14ac:dyDescent="0.25">
      <c r="A824" s="15">
        <v>3.073906</v>
      </c>
      <c r="B824" s="15">
        <v>-96.538390000000007</v>
      </c>
    </row>
    <row r="825" spans="1:2" x14ac:dyDescent="0.25">
      <c r="A825" s="15">
        <v>3.0776409999999998</v>
      </c>
      <c r="B825" s="15">
        <v>-96.494506000000001</v>
      </c>
    </row>
    <row r="826" spans="1:2" x14ac:dyDescent="0.25">
      <c r="A826" s="15">
        <v>3.0813760000000001</v>
      </c>
      <c r="B826" s="15">
        <v>-96.405522000000005</v>
      </c>
    </row>
    <row r="827" spans="1:2" x14ac:dyDescent="0.25">
      <c r="A827" s="15">
        <v>3.0851109999999999</v>
      </c>
      <c r="B827" s="15">
        <v>-96.301930999999996</v>
      </c>
    </row>
    <row r="828" spans="1:2" x14ac:dyDescent="0.25">
      <c r="A828" s="15">
        <v>3.0888460000000002</v>
      </c>
      <c r="B828" s="15">
        <v>-96.216031000000001</v>
      </c>
    </row>
    <row r="829" spans="1:2" x14ac:dyDescent="0.25">
      <c r="A829" s="15">
        <v>3.092581</v>
      </c>
      <c r="B829" s="15">
        <v>-96.205202</v>
      </c>
    </row>
    <row r="830" spans="1:2" x14ac:dyDescent="0.25">
      <c r="A830" s="15">
        <v>3.0963159999999998</v>
      </c>
      <c r="B830" s="15">
        <v>-96.281447</v>
      </c>
    </row>
    <row r="831" spans="1:2" x14ac:dyDescent="0.25">
      <c r="A831" s="15">
        <v>3.1000510000000001</v>
      </c>
      <c r="B831" s="15">
        <v>-96.415385999999998</v>
      </c>
    </row>
    <row r="832" spans="1:2" x14ac:dyDescent="0.25">
      <c r="A832" s="15">
        <v>3.1037859999999999</v>
      </c>
      <c r="B832" s="15">
        <v>-96.569524000000001</v>
      </c>
    </row>
    <row r="833" spans="1:2" x14ac:dyDescent="0.25">
      <c r="A833" s="15">
        <v>3.1075210000000002</v>
      </c>
      <c r="B833" s="15">
        <v>-96.700894000000005</v>
      </c>
    </row>
    <row r="834" spans="1:2" x14ac:dyDescent="0.25">
      <c r="A834" s="15">
        <v>3.111256</v>
      </c>
      <c r="B834" s="15">
        <v>-96.786152000000001</v>
      </c>
    </row>
    <row r="835" spans="1:2" x14ac:dyDescent="0.25">
      <c r="A835" s="15">
        <v>3.1149909999999998</v>
      </c>
      <c r="B835" s="15">
        <v>-96.823919000000004</v>
      </c>
    </row>
    <row r="836" spans="1:2" x14ac:dyDescent="0.25">
      <c r="A836" s="15">
        <v>3.1187260000000001</v>
      </c>
      <c r="B836" s="15">
        <v>-96.789231000000001</v>
      </c>
    </row>
    <row r="837" spans="1:2" x14ac:dyDescent="0.25">
      <c r="A837" s="15">
        <v>3.1224609999999999</v>
      </c>
      <c r="B837" s="15">
        <v>-96.689188999999999</v>
      </c>
    </row>
    <row r="838" spans="1:2" x14ac:dyDescent="0.25">
      <c r="A838" s="15">
        <v>3.1261960000000002</v>
      </c>
      <c r="B838" s="15">
        <v>-96.564463000000003</v>
      </c>
    </row>
    <row r="839" spans="1:2" x14ac:dyDescent="0.25">
      <c r="A839" s="15">
        <v>3.129931</v>
      </c>
      <c r="B839" s="15">
        <v>-96.432640000000006</v>
      </c>
    </row>
    <row r="840" spans="1:2" x14ac:dyDescent="0.25">
      <c r="A840" s="15">
        <v>3.1336659999999998</v>
      </c>
      <c r="B840" s="15">
        <v>-96.322215999999997</v>
      </c>
    </row>
    <row r="841" spans="1:2" x14ac:dyDescent="0.25">
      <c r="A841" s="15">
        <v>3.1374010000000001</v>
      </c>
      <c r="B841" s="15">
        <v>-96.243880000000004</v>
      </c>
    </row>
    <row r="842" spans="1:2" x14ac:dyDescent="0.25">
      <c r="A842" s="15">
        <v>3.1411359999999999</v>
      </c>
      <c r="B842" s="15">
        <v>-96.191000000000003</v>
      </c>
    </row>
    <row r="843" spans="1:2" x14ac:dyDescent="0.25">
      <c r="A843" s="15">
        <v>3.1448710000000002</v>
      </c>
      <c r="B843" s="15">
        <v>-96.166157999999996</v>
      </c>
    </row>
    <row r="844" spans="1:2" x14ac:dyDescent="0.25">
      <c r="A844" s="15">
        <v>3.148606</v>
      </c>
      <c r="B844" s="15">
        <v>-96.168750000000003</v>
      </c>
    </row>
    <row r="845" spans="1:2" x14ac:dyDescent="0.25">
      <c r="A845" s="15">
        <v>3.1523409999999998</v>
      </c>
      <c r="B845" s="15">
        <v>-96.194508999999996</v>
      </c>
    </row>
    <row r="846" spans="1:2" x14ac:dyDescent="0.25">
      <c r="A846" s="15">
        <v>3.1560760000000001</v>
      </c>
      <c r="B846" s="15">
        <v>-96.252751000000004</v>
      </c>
    </row>
    <row r="847" spans="1:2" x14ac:dyDescent="0.25">
      <c r="A847" s="15">
        <v>3.1598109999999999</v>
      </c>
      <c r="B847" s="15">
        <v>-96.335846000000004</v>
      </c>
    </row>
    <row r="848" spans="1:2" x14ac:dyDescent="0.25">
      <c r="A848" s="15">
        <v>3.1635460000000002</v>
      </c>
      <c r="B848" s="15">
        <v>-96.434922999999998</v>
      </c>
    </row>
    <row r="849" spans="1:2" x14ac:dyDescent="0.25">
      <c r="A849" s="15">
        <v>3.167281</v>
      </c>
      <c r="B849" s="15">
        <v>-96.550944000000001</v>
      </c>
    </row>
    <row r="850" spans="1:2" x14ac:dyDescent="0.25">
      <c r="A850" s="15">
        <v>3.1710159999999998</v>
      </c>
      <c r="B850" s="15">
        <v>-96.665617999999995</v>
      </c>
    </row>
    <row r="851" spans="1:2" x14ac:dyDescent="0.25">
      <c r="A851" s="15">
        <v>3.1747510000000001</v>
      </c>
      <c r="B851" s="15">
        <v>-96.756788999999998</v>
      </c>
    </row>
    <row r="852" spans="1:2" x14ac:dyDescent="0.25">
      <c r="A852" s="15">
        <v>3.1784859999999999</v>
      </c>
      <c r="B852" s="15">
        <v>-96.832168999999993</v>
      </c>
    </row>
    <row r="853" spans="1:2" x14ac:dyDescent="0.25">
      <c r="A853" s="15">
        <v>3.1822210000000002</v>
      </c>
      <c r="B853" s="15">
        <v>-96.884270999999998</v>
      </c>
    </row>
    <row r="854" spans="1:2" x14ac:dyDescent="0.25">
      <c r="A854" s="15">
        <v>3.185956</v>
      </c>
      <c r="B854" s="15">
        <v>-96.925315999999995</v>
      </c>
    </row>
    <row r="855" spans="1:2" x14ac:dyDescent="0.25">
      <c r="A855" s="15">
        <v>3.1896909999999998</v>
      </c>
      <c r="B855" s="15">
        <v>-96.962581</v>
      </c>
    </row>
    <row r="856" spans="1:2" x14ac:dyDescent="0.25">
      <c r="A856" s="15">
        <v>3.1934260000000001</v>
      </c>
      <c r="B856" s="15">
        <v>-96.982057999999995</v>
      </c>
    </row>
    <row r="857" spans="1:2" x14ac:dyDescent="0.25">
      <c r="A857" s="15">
        <v>3.1971609999999999</v>
      </c>
      <c r="B857" s="15">
        <v>-96.980279999999993</v>
      </c>
    </row>
    <row r="858" spans="1:2" x14ac:dyDescent="0.25">
      <c r="A858" s="15">
        <v>3.2008960000000002</v>
      </c>
      <c r="B858" s="15">
        <v>-96.964230999999998</v>
      </c>
    </row>
    <row r="859" spans="1:2" x14ac:dyDescent="0.25">
      <c r="A859" s="15">
        <v>3.204631</v>
      </c>
      <c r="B859" s="15">
        <v>-96.938924999999998</v>
      </c>
    </row>
    <row r="860" spans="1:2" x14ac:dyDescent="0.25">
      <c r="A860" s="15">
        <v>3.2083659999999998</v>
      </c>
      <c r="B860" s="15">
        <v>-96.917512000000002</v>
      </c>
    </row>
    <row r="861" spans="1:2" x14ac:dyDescent="0.25">
      <c r="A861" s="15">
        <v>3.2121010000000001</v>
      </c>
      <c r="B861" s="15">
        <v>-96.918949999999995</v>
      </c>
    </row>
    <row r="862" spans="1:2" x14ac:dyDescent="0.25">
      <c r="A862" s="15">
        <v>3.2158359999999999</v>
      </c>
      <c r="B862" s="15">
        <v>-96.943028999999996</v>
      </c>
    </row>
    <row r="863" spans="1:2" x14ac:dyDescent="0.25">
      <c r="A863" s="15">
        <v>3.2195710000000002</v>
      </c>
      <c r="B863" s="15">
        <v>-96.967775000000003</v>
      </c>
    </row>
    <row r="864" spans="1:2" x14ac:dyDescent="0.25">
      <c r="A864" s="15">
        <v>3.223306</v>
      </c>
      <c r="B864" s="15">
        <v>-96.978136000000006</v>
      </c>
    </row>
    <row r="865" spans="1:2" x14ac:dyDescent="0.25">
      <c r="A865" s="15">
        <v>3.2270409999999998</v>
      </c>
      <c r="B865" s="15">
        <v>-96.958791000000005</v>
      </c>
    </row>
    <row r="866" spans="1:2" x14ac:dyDescent="0.25">
      <c r="A866" s="15">
        <v>3.2307760000000001</v>
      </c>
      <c r="B866" s="15">
        <v>-96.912220000000005</v>
      </c>
    </row>
    <row r="867" spans="1:2" x14ac:dyDescent="0.25">
      <c r="A867" s="15">
        <v>3.2345109999999999</v>
      </c>
      <c r="B867" s="15">
        <v>-96.888256999999996</v>
      </c>
    </row>
    <row r="868" spans="1:2" x14ac:dyDescent="0.25">
      <c r="A868" s="15">
        <v>3.2382460000000002</v>
      </c>
      <c r="B868" s="15">
        <v>-96.866659999999996</v>
      </c>
    </row>
    <row r="869" spans="1:2" x14ac:dyDescent="0.25">
      <c r="A869" s="15">
        <v>3.241981</v>
      </c>
      <c r="B869" s="15">
        <v>-96.865015999999997</v>
      </c>
    </row>
    <row r="870" spans="1:2" x14ac:dyDescent="0.25">
      <c r="A870" s="15">
        <v>3.2457159999999998</v>
      </c>
      <c r="B870" s="15">
        <v>-96.887227999999993</v>
      </c>
    </row>
    <row r="871" spans="1:2" x14ac:dyDescent="0.25">
      <c r="A871" s="15">
        <v>3.2494510000000001</v>
      </c>
      <c r="B871" s="15">
        <v>-96.922156000000001</v>
      </c>
    </row>
    <row r="872" spans="1:2" x14ac:dyDescent="0.25">
      <c r="A872" s="15">
        <v>3.2531859999999999</v>
      </c>
      <c r="B872" s="15">
        <v>-96.969548000000003</v>
      </c>
    </row>
    <row r="873" spans="1:2" x14ac:dyDescent="0.25">
      <c r="A873" s="15">
        <v>3.2569210000000002</v>
      </c>
      <c r="B873" s="15">
        <v>-97.028101000000007</v>
      </c>
    </row>
    <row r="874" spans="1:2" x14ac:dyDescent="0.25">
      <c r="A874" s="15">
        <v>3.260656</v>
      </c>
      <c r="B874" s="15">
        <v>-97.098046999999994</v>
      </c>
    </row>
    <row r="875" spans="1:2" x14ac:dyDescent="0.25">
      <c r="A875" s="15">
        <v>3.2643909999999998</v>
      </c>
      <c r="B875" s="15">
        <v>-97.169872999999995</v>
      </c>
    </row>
    <row r="876" spans="1:2" x14ac:dyDescent="0.25">
      <c r="A876" s="15">
        <v>3.2681260000000001</v>
      </c>
      <c r="B876" s="15">
        <v>-97.244983000000005</v>
      </c>
    </row>
    <row r="877" spans="1:2" x14ac:dyDescent="0.25">
      <c r="A877" s="15">
        <v>3.2718609999999999</v>
      </c>
      <c r="B877" s="15">
        <v>-97.323352999999997</v>
      </c>
    </row>
    <row r="878" spans="1:2" x14ac:dyDescent="0.25">
      <c r="A878" s="15">
        <v>3.2755960000000002</v>
      </c>
      <c r="B878" s="15">
        <v>-97.400002999999998</v>
      </c>
    </row>
    <row r="879" spans="1:2" x14ac:dyDescent="0.25">
      <c r="A879" s="15">
        <v>3.279331</v>
      </c>
      <c r="B879" s="15">
        <v>-97.477188999999996</v>
      </c>
    </row>
    <row r="880" spans="1:2" x14ac:dyDescent="0.25">
      <c r="A880" s="15">
        <v>3.2830659999999998</v>
      </c>
      <c r="B880" s="15">
        <v>-97.558538999999996</v>
      </c>
    </row>
    <row r="881" spans="1:2" x14ac:dyDescent="0.25">
      <c r="A881" s="15">
        <v>3.2868010000000001</v>
      </c>
      <c r="B881" s="15">
        <v>-97.651864000000003</v>
      </c>
    </row>
    <row r="882" spans="1:2" x14ac:dyDescent="0.25">
      <c r="A882" s="15">
        <v>3.2905359999999999</v>
      </c>
      <c r="B882" s="15">
        <v>-97.759482000000006</v>
      </c>
    </row>
    <row r="883" spans="1:2" x14ac:dyDescent="0.25">
      <c r="A883" s="15">
        <v>3.2942710000000002</v>
      </c>
      <c r="B883" s="15">
        <v>-97.868688000000006</v>
      </c>
    </row>
    <row r="884" spans="1:2" x14ac:dyDescent="0.25">
      <c r="A884" s="15">
        <v>3.298006</v>
      </c>
      <c r="B884" s="15">
        <v>-97.951740999999998</v>
      </c>
    </row>
    <row r="885" spans="1:2" x14ac:dyDescent="0.25">
      <c r="A885" s="15">
        <v>3.3017409999999998</v>
      </c>
      <c r="B885" s="15">
        <v>-97.999764999999996</v>
      </c>
    </row>
    <row r="886" spans="1:2" x14ac:dyDescent="0.25">
      <c r="A886" s="15">
        <v>3.3054760000000001</v>
      </c>
      <c r="B886" s="15">
        <v>-97.996855999999994</v>
      </c>
    </row>
    <row r="887" spans="1:2" x14ac:dyDescent="0.25">
      <c r="A887" s="15">
        <v>3.3092109999999999</v>
      </c>
      <c r="B887" s="15">
        <v>-97.928826999999998</v>
      </c>
    </row>
    <row r="888" spans="1:2" x14ac:dyDescent="0.25">
      <c r="A888" s="15">
        <v>3.3129460000000002</v>
      </c>
      <c r="B888" s="15">
        <v>-97.800066999999999</v>
      </c>
    </row>
    <row r="889" spans="1:2" x14ac:dyDescent="0.25">
      <c r="A889" s="15">
        <v>3.316681</v>
      </c>
      <c r="B889" s="15">
        <v>-97.636437999999998</v>
      </c>
    </row>
    <row r="890" spans="1:2" x14ac:dyDescent="0.25">
      <c r="A890" s="15">
        <v>3.3204159999999998</v>
      </c>
      <c r="B890" s="15">
        <v>-97.470551</v>
      </c>
    </row>
    <row r="891" spans="1:2" x14ac:dyDescent="0.25">
      <c r="A891" s="15">
        <v>3.3241510000000001</v>
      </c>
      <c r="B891" s="15">
        <v>-97.337232</v>
      </c>
    </row>
    <row r="892" spans="1:2" x14ac:dyDescent="0.25">
      <c r="A892" s="15">
        <v>3.3278859999999999</v>
      </c>
      <c r="B892" s="15">
        <v>-97.275594999999996</v>
      </c>
    </row>
    <row r="893" spans="1:2" x14ac:dyDescent="0.25">
      <c r="A893" s="15">
        <v>3.3316210000000002</v>
      </c>
      <c r="B893" s="15">
        <v>-97.293360000000007</v>
      </c>
    </row>
    <row r="894" spans="1:2" x14ac:dyDescent="0.25">
      <c r="A894" s="15">
        <v>3.335356</v>
      </c>
      <c r="B894" s="15">
        <v>-97.361203000000003</v>
      </c>
    </row>
    <row r="895" spans="1:2" x14ac:dyDescent="0.25">
      <c r="A895" s="15">
        <v>3.3390909999999998</v>
      </c>
      <c r="B895" s="15">
        <v>-97.445654000000005</v>
      </c>
    </row>
    <row r="896" spans="1:2" x14ac:dyDescent="0.25">
      <c r="A896" s="15">
        <v>3.3428260000000001</v>
      </c>
      <c r="B896" s="15">
        <v>-97.524626999999995</v>
      </c>
    </row>
    <row r="897" spans="1:2" x14ac:dyDescent="0.25">
      <c r="A897" s="15">
        <v>3.3465609999999999</v>
      </c>
      <c r="B897" s="15">
        <v>-97.556377999999995</v>
      </c>
    </row>
    <row r="898" spans="1:2" x14ac:dyDescent="0.25">
      <c r="A898" s="15">
        <v>3.3502960000000002</v>
      </c>
      <c r="B898" s="15">
        <v>-97.550269</v>
      </c>
    </row>
    <row r="899" spans="1:2" x14ac:dyDescent="0.25">
      <c r="A899" s="15">
        <v>3.354031</v>
      </c>
      <c r="B899" s="15">
        <v>-97.514191999999994</v>
      </c>
    </row>
    <row r="900" spans="1:2" x14ac:dyDescent="0.25">
      <c r="A900" s="15">
        <v>3.3577659999999998</v>
      </c>
      <c r="B900" s="15">
        <v>-97.461183000000005</v>
      </c>
    </row>
    <row r="901" spans="1:2" x14ac:dyDescent="0.25">
      <c r="A901" s="15">
        <v>3.3615010000000001</v>
      </c>
      <c r="B901" s="15">
        <v>-97.413687999999993</v>
      </c>
    </row>
    <row r="902" spans="1:2" x14ac:dyDescent="0.25">
      <c r="A902" s="15">
        <v>3.3652359999999999</v>
      </c>
      <c r="B902" s="15">
        <v>-97.387821000000002</v>
      </c>
    </row>
    <row r="903" spans="1:2" x14ac:dyDescent="0.25">
      <c r="A903" s="15">
        <v>3.3689710000000002</v>
      </c>
      <c r="B903" s="15">
        <v>-97.399552</v>
      </c>
    </row>
    <row r="904" spans="1:2" x14ac:dyDescent="0.25">
      <c r="A904" s="15">
        <v>3.372706</v>
      </c>
      <c r="B904" s="15">
        <v>-97.449713000000003</v>
      </c>
    </row>
    <row r="905" spans="1:2" x14ac:dyDescent="0.25">
      <c r="A905" s="15">
        <v>3.3764409999999998</v>
      </c>
      <c r="B905" s="15">
        <v>-97.520981000000006</v>
      </c>
    </row>
    <row r="906" spans="1:2" x14ac:dyDescent="0.25">
      <c r="A906" s="15">
        <v>3.3801760000000001</v>
      </c>
      <c r="B906" s="15">
        <v>-97.595755999999994</v>
      </c>
    </row>
    <row r="907" spans="1:2" x14ac:dyDescent="0.25">
      <c r="A907" s="15">
        <v>3.3839109999999999</v>
      </c>
      <c r="B907" s="15">
        <v>-97.667175999999998</v>
      </c>
    </row>
    <row r="908" spans="1:2" x14ac:dyDescent="0.25">
      <c r="A908" s="15">
        <v>3.3876460000000002</v>
      </c>
      <c r="B908" s="15">
        <v>-97.729928999999998</v>
      </c>
    </row>
    <row r="909" spans="1:2" x14ac:dyDescent="0.25">
      <c r="A909" s="15">
        <v>3.391381</v>
      </c>
      <c r="B909" s="15">
        <v>-97.790925999999999</v>
      </c>
    </row>
    <row r="910" spans="1:2" x14ac:dyDescent="0.25">
      <c r="A910" s="15">
        <v>3.3951159999999998</v>
      </c>
      <c r="B910" s="15">
        <v>-97.847318000000001</v>
      </c>
    </row>
    <row r="911" spans="1:2" x14ac:dyDescent="0.25">
      <c r="A911" s="15">
        <v>3.3988510000000001</v>
      </c>
      <c r="B911" s="15">
        <v>-97.888670000000005</v>
      </c>
    </row>
    <row r="912" spans="1:2" x14ac:dyDescent="0.25">
      <c r="A912" s="15">
        <v>3.4025859999999999</v>
      </c>
      <c r="B912" s="15">
        <v>-97.931571000000005</v>
      </c>
    </row>
    <row r="913" spans="1:2" x14ac:dyDescent="0.25">
      <c r="A913" s="15">
        <v>3.4063210000000002</v>
      </c>
      <c r="B913" s="15">
        <v>-97.955779000000007</v>
      </c>
    </row>
    <row r="914" spans="1:2" x14ac:dyDescent="0.25">
      <c r="A914" s="15">
        <v>3.410056</v>
      </c>
      <c r="B914" s="15">
        <v>-97.966741999999996</v>
      </c>
    </row>
    <row r="915" spans="1:2" x14ac:dyDescent="0.25">
      <c r="A915" s="15">
        <v>3.4137909999999998</v>
      </c>
      <c r="B915" s="15">
        <v>-97.970968999999997</v>
      </c>
    </row>
    <row r="916" spans="1:2" x14ac:dyDescent="0.25">
      <c r="A916" s="15">
        <v>3.4175260000000001</v>
      </c>
      <c r="B916" s="15">
        <v>-97.971877000000006</v>
      </c>
    </row>
    <row r="917" spans="1:2" x14ac:dyDescent="0.25">
      <c r="A917" s="15">
        <v>3.4212609999999999</v>
      </c>
      <c r="B917" s="15">
        <v>-97.979037000000005</v>
      </c>
    </row>
    <row r="918" spans="1:2" x14ac:dyDescent="0.25">
      <c r="A918" s="15">
        <v>3.4249960000000002</v>
      </c>
      <c r="B918" s="15">
        <v>-97.982754</v>
      </c>
    </row>
    <row r="919" spans="1:2" x14ac:dyDescent="0.25">
      <c r="A919" s="15">
        <v>3.4287320000000001</v>
      </c>
      <c r="B919" s="15">
        <v>-97.973163999999997</v>
      </c>
    </row>
    <row r="920" spans="1:2" x14ac:dyDescent="0.25">
      <c r="A920" s="15">
        <v>3.4324669999999999</v>
      </c>
      <c r="B920" s="15">
        <v>-97.943489999999997</v>
      </c>
    </row>
    <row r="921" spans="1:2" x14ac:dyDescent="0.25">
      <c r="A921" s="15">
        <v>3.4362020000000002</v>
      </c>
      <c r="B921" s="15">
        <v>-97.889848000000001</v>
      </c>
    </row>
    <row r="922" spans="1:2" x14ac:dyDescent="0.25">
      <c r="A922" s="15">
        <v>3.439937</v>
      </c>
      <c r="B922" s="15">
        <v>-97.838131000000004</v>
      </c>
    </row>
    <row r="923" spans="1:2" x14ac:dyDescent="0.25">
      <c r="A923" s="15">
        <v>3.4436719999999998</v>
      </c>
      <c r="B923" s="15">
        <v>-97.800473999999994</v>
      </c>
    </row>
    <row r="924" spans="1:2" x14ac:dyDescent="0.25">
      <c r="A924" s="15">
        <v>3.4474070000000001</v>
      </c>
      <c r="B924" s="15">
        <v>-97.799238000000003</v>
      </c>
    </row>
    <row r="925" spans="1:2" x14ac:dyDescent="0.25">
      <c r="A925" s="15">
        <v>3.4511419999999999</v>
      </c>
      <c r="B925" s="15">
        <v>-97.847352999999998</v>
      </c>
    </row>
    <row r="926" spans="1:2" x14ac:dyDescent="0.25">
      <c r="A926" s="15">
        <v>3.4548770000000002</v>
      </c>
      <c r="B926" s="15">
        <v>-97.942256999999998</v>
      </c>
    </row>
    <row r="927" spans="1:2" x14ac:dyDescent="0.25">
      <c r="A927" s="15">
        <v>3.458612</v>
      </c>
      <c r="B927" s="15">
        <v>-98.073887999999997</v>
      </c>
    </row>
    <row r="928" spans="1:2" x14ac:dyDescent="0.25">
      <c r="A928" s="15">
        <v>3.4623469999999998</v>
      </c>
      <c r="B928" s="15">
        <v>-98.228762000000003</v>
      </c>
    </row>
    <row r="929" spans="1:2" x14ac:dyDescent="0.25">
      <c r="A929" s="15">
        <v>3.4660820000000001</v>
      </c>
      <c r="B929" s="15">
        <v>-98.379069000000001</v>
      </c>
    </row>
    <row r="930" spans="1:2" x14ac:dyDescent="0.25">
      <c r="A930" s="15">
        <v>3.4698169999999999</v>
      </c>
      <c r="B930" s="15">
        <v>-98.497196000000002</v>
      </c>
    </row>
    <row r="931" spans="1:2" x14ac:dyDescent="0.25">
      <c r="A931" s="15">
        <v>3.4735520000000002</v>
      </c>
      <c r="B931" s="15">
        <v>-98.556921000000003</v>
      </c>
    </row>
    <row r="932" spans="1:2" x14ac:dyDescent="0.25">
      <c r="A932" s="15">
        <v>3.477287</v>
      </c>
      <c r="B932" s="15">
        <v>-98.542781000000005</v>
      </c>
    </row>
    <row r="933" spans="1:2" x14ac:dyDescent="0.25">
      <c r="A933" s="15">
        <v>3.4810219999999998</v>
      </c>
      <c r="B933" s="15">
        <v>-98.450886999999994</v>
      </c>
    </row>
    <row r="934" spans="1:2" x14ac:dyDescent="0.25">
      <c r="A934" s="15">
        <v>3.4847570000000001</v>
      </c>
      <c r="B934" s="15">
        <v>-98.303911999999997</v>
      </c>
    </row>
    <row r="935" spans="1:2" x14ac:dyDescent="0.25">
      <c r="A935" s="15">
        <v>3.4884919999999999</v>
      </c>
      <c r="B935" s="15">
        <v>-98.139172000000002</v>
      </c>
    </row>
    <row r="936" spans="1:2" x14ac:dyDescent="0.25">
      <c r="A936" s="15">
        <v>3.4922270000000002</v>
      </c>
      <c r="B936" s="15">
        <v>-97.992497999999998</v>
      </c>
    </row>
    <row r="937" spans="1:2" x14ac:dyDescent="0.25">
      <c r="A937" s="15">
        <v>3.495962</v>
      </c>
      <c r="B937" s="15">
        <v>-97.87997</v>
      </c>
    </row>
    <row r="938" spans="1:2" x14ac:dyDescent="0.25">
      <c r="A938" s="15">
        <v>3.4996969999999998</v>
      </c>
      <c r="B938" s="15">
        <v>-97.819558000000001</v>
      </c>
    </row>
    <row r="939" spans="1:2" x14ac:dyDescent="0.25">
      <c r="A939" s="15">
        <v>3.5034320000000001</v>
      </c>
      <c r="B939" s="15">
        <v>-97.797033999999996</v>
      </c>
    </row>
    <row r="940" spans="1:2" x14ac:dyDescent="0.25">
      <c r="A940" s="15">
        <v>3.5071669999999999</v>
      </c>
      <c r="B940" s="15">
        <v>-97.794816999999995</v>
      </c>
    </row>
    <row r="941" spans="1:2" x14ac:dyDescent="0.25">
      <c r="A941" s="15">
        <v>3.5109020000000002</v>
      </c>
      <c r="B941" s="15">
        <v>-97.821517999999998</v>
      </c>
    </row>
    <row r="942" spans="1:2" x14ac:dyDescent="0.25">
      <c r="A942" s="15">
        <v>3.514637</v>
      </c>
      <c r="B942" s="15">
        <v>-97.864697000000007</v>
      </c>
    </row>
    <row r="943" spans="1:2" x14ac:dyDescent="0.25">
      <c r="A943" s="15">
        <v>3.5183719999999998</v>
      </c>
      <c r="B943" s="15">
        <v>-97.918852000000001</v>
      </c>
    </row>
    <row r="944" spans="1:2" x14ac:dyDescent="0.25">
      <c r="A944" s="15">
        <v>3.5221070000000001</v>
      </c>
      <c r="B944" s="15">
        <v>-97.971802999999994</v>
      </c>
    </row>
    <row r="945" spans="1:2" x14ac:dyDescent="0.25">
      <c r="A945" s="15">
        <v>3.5258419999999999</v>
      </c>
      <c r="B945" s="15">
        <v>-98.012766999999997</v>
      </c>
    </row>
    <row r="946" spans="1:2" x14ac:dyDescent="0.25">
      <c r="A946" s="15">
        <v>3.5295770000000002</v>
      </c>
      <c r="B946" s="15">
        <v>-98.024289999999993</v>
      </c>
    </row>
    <row r="947" spans="1:2" x14ac:dyDescent="0.25">
      <c r="A947" s="15">
        <v>3.533312</v>
      </c>
      <c r="B947" s="15">
        <v>-97.989512000000005</v>
      </c>
    </row>
    <row r="948" spans="1:2" x14ac:dyDescent="0.25">
      <c r="A948" s="15">
        <v>3.5370469999999998</v>
      </c>
      <c r="B948" s="15">
        <v>-97.920979000000003</v>
      </c>
    </row>
    <row r="949" spans="1:2" x14ac:dyDescent="0.25">
      <c r="A949" s="15">
        <v>3.5407820000000001</v>
      </c>
      <c r="B949" s="15">
        <v>-97.845838000000001</v>
      </c>
    </row>
    <row r="950" spans="1:2" x14ac:dyDescent="0.25">
      <c r="A950" s="15">
        <v>3.5445169999999999</v>
      </c>
      <c r="B950" s="15">
        <v>-97.787334000000001</v>
      </c>
    </row>
    <row r="951" spans="1:2" x14ac:dyDescent="0.25">
      <c r="A951" s="15">
        <v>3.5482520000000002</v>
      </c>
      <c r="B951" s="15">
        <v>-97.751161999999994</v>
      </c>
    </row>
    <row r="952" spans="1:2" x14ac:dyDescent="0.25">
      <c r="A952" s="15">
        <v>3.551987</v>
      </c>
      <c r="B952" s="15">
        <v>-97.744354000000001</v>
      </c>
    </row>
    <row r="953" spans="1:2" x14ac:dyDescent="0.25">
      <c r="A953" s="15">
        <v>3.5557219999999998</v>
      </c>
      <c r="B953" s="15">
        <v>-97.767353999999997</v>
      </c>
    </row>
    <row r="954" spans="1:2" x14ac:dyDescent="0.25">
      <c r="A954" s="15">
        <v>3.5594570000000001</v>
      </c>
      <c r="B954" s="15">
        <v>-97.800663999999998</v>
      </c>
    </row>
    <row r="955" spans="1:2" x14ac:dyDescent="0.25">
      <c r="A955" s="15">
        <v>3.5631919999999999</v>
      </c>
      <c r="B955" s="15">
        <v>-97.817972999999995</v>
      </c>
    </row>
    <row r="956" spans="1:2" x14ac:dyDescent="0.25">
      <c r="A956" s="15">
        <v>3.5669270000000002</v>
      </c>
      <c r="B956" s="15">
        <v>-97.806993000000006</v>
      </c>
    </row>
    <row r="957" spans="1:2" x14ac:dyDescent="0.25">
      <c r="A957" s="15">
        <v>3.570662</v>
      </c>
      <c r="B957" s="15">
        <v>-97.785053000000005</v>
      </c>
    </row>
    <row r="958" spans="1:2" x14ac:dyDescent="0.25">
      <c r="A958" s="15">
        <v>3.5743969999999998</v>
      </c>
      <c r="B958" s="15">
        <v>-97.759371000000002</v>
      </c>
    </row>
    <row r="959" spans="1:2" x14ac:dyDescent="0.25">
      <c r="A959" s="15">
        <v>3.5781320000000001</v>
      </c>
      <c r="B959" s="15">
        <v>-97.736151000000007</v>
      </c>
    </row>
    <row r="960" spans="1:2" x14ac:dyDescent="0.25">
      <c r="A960" s="15">
        <v>3.5818669999999999</v>
      </c>
      <c r="B960" s="15">
        <v>-97.722337999999993</v>
      </c>
    </row>
    <row r="961" spans="1:2" x14ac:dyDescent="0.25">
      <c r="A961" s="15">
        <v>3.5856020000000002</v>
      </c>
      <c r="B961" s="15">
        <v>-97.734699000000006</v>
      </c>
    </row>
    <row r="962" spans="1:2" x14ac:dyDescent="0.25">
      <c r="A962" s="15">
        <v>3.589337</v>
      </c>
      <c r="B962" s="15">
        <v>-97.768240000000006</v>
      </c>
    </row>
    <row r="963" spans="1:2" x14ac:dyDescent="0.25">
      <c r="A963" s="15">
        <v>3.5930719999999998</v>
      </c>
      <c r="B963" s="15">
        <v>-97.807029</v>
      </c>
    </row>
    <row r="964" spans="1:2" x14ac:dyDescent="0.25">
      <c r="A964" s="15">
        <v>3.5968070000000001</v>
      </c>
      <c r="B964" s="15">
        <v>-97.833483000000001</v>
      </c>
    </row>
    <row r="965" spans="1:2" x14ac:dyDescent="0.25">
      <c r="A965" s="15">
        <v>3.6005419999999999</v>
      </c>
      <c r="B965" s="15">
        <v>-97.857073999999997</v>
      </c>
    </row>
    <row r="966" spans="1:2" x14ac:dyDescent="0.25">
      <c r="A966" s="15">
        <v>3.6042770000000002</v>
      </c>
      <c r="B966" s="15">
        <v>-97.881315999999998</v>
      </c>
    </row>
    <row r="967" spans="1:2" x14ac:dyDescent="0.25">
      <c r="A967" s="15">
        <v>3.608012</v>
      </c>
      <c r="B967" s="15">
        <v>-97.898822999999993</v>
      </c>
    </row>
    <row r="968" spans="1:2" x14ac:dyDescent="0.25">
      <c r="A968" s="15">
        <v>3.6117469999999998</v>
      </c>
      <c r="B968" s="15">
        <v>-97.911465000000007</v>
      </c>
    </row>
    <row r="969" spans="1:2" x14ac:dyDescent="0.25">
      <c r="A969" s="15">
        <v>3.6154820000000001</v>
      </c>
      <c r="B969" s="15">
        <v>-97.925002000000006</v>
      </c>
    </row>
    <row r="970" spans="1:2" x14ac:dyDescent="0.25">
      <c r="A970" s="15">
        <v>3.6192169999999999</v>
      </c>
      <c r="B970" s="15">
        <v>-97.945718999999997</v>
      </c>
    </row>
    <row r="971" spans="1:2" x14ac:dyDescent="0.25">
      <c r="A971" s="15">
        <v>3.6229520000000002</v>
      </c>
      <c r="B971" s="15">
        <v>-97.965729999999994</v>
      </c>
    </row>
    <row r="972" spans="1:2" x14ac:dyDescent="0.25">
      <c r="A972" s="15">
        <v>3.626687</v>
      </c>
      <c r="B972" s="15">
        <v>-97.982690000000005</v>
      </c>
    </row>
    <row r="973" spans="1:2" x14ac:dyDescent="0.25">
      <c r="A973" s="15">
        <v>3.6304219999999998</v>
      </c>
      <c r="B973" s="15">
        <v>-98.010846000000001</v>
      </c>
    </row>
    <row r="974" spans="1:2" x14ac:dyDescent="0.25">
      <c r="A974" s="15">
        <v>3.6341570000000001</v>
      </c>
      <c r="B974" s="15">
        <v>-98.058986000000004</v>
      </c>
    </row>
    <row r="975" spans="1:2" x14ac:dyDescent="0.25">
      <c r="A975" s="15">
        <v>3.6378919999999999</v>
      </c>
      <c r="B975" s="15">
        <v>-98.118291999999997</v>
      </c>
    </row>
    <row r="976" spans="1:2" x14ac:dyDescent="0.25">
      <c r="A976" s="15">
        <v>3.6416270000000002</v>
      </c>
      <c r="B976" s="15">
        <v>-98.179991000000001</v>
      </c>
    </row>
    <row r="977" spans="1:2" x14ac:dyDescent="0.25">
      <c r="A977" s="15">
        <v>3.645362</v>
      </c>
      <c r="B977" s="15">
        <v>-98.250184000000004</v>
      </c>
    </row>
    <row r="978" spans="1:2" x14ac:dyDescent="0.25">
      <c r="A978" s="15">
        <v>3.6490969999999998</v>
      </c>
      <c r="B978" s="15">
        <v>-98.311173999999994</v>
      </c>
    </row>
    <row r="979" spans="1:2" x14ac:dyDescent="0.25">
      <c r="A979" s="15">
        <v>3.6528320000000001</v>
      </c>
      <c r="B979" s="15">
        <v>-98.342337000000001</v>
      </c>
    </row>
    <row r="980" spans="1:2" x14ac:dyDescent="0.25">
      <c r="A980" s="15">
        <v>3.6565669999999999</v>
      </c>
      <c r="B980" s="15">
        <v>-98.315162999999998</v>
      </c>
    </row>
    <row r="981" spans="1:2" x14ac:dyDescent="0.25">
      <c r="A981" s="15">
        <v>3.6603020000000002</v>
      </c>
      <c r="B981" s="15">
        <v>-98.232422999999997</v>
      </c>
    </row>
    <row r="982" spans="1:2" x14ac:dyDescent="0.25">
      <c r="A982" s="15">
        <v>3.664037</v>
      </c>
      <c r="B982" s="15">
        <v>-98.105632</v>
      </c>
    </row>
    <row r="983" spans="1:2" x14ac:dyDescent="0.25">
      <c r="A983" s="15">
        <v>3.6677719999999998</v>
      </c>
      <c r="B983" s="15">
        <v>-97.958033999999998</v>
      </c>
    </row>
    <row r="984" spans="1:2" x14ac:dyDescent="0.25">
      <c r="A984" s="15">
        <v>3.6715070000000001</v>
      </c>
      <c r="B984" s="15">
        <v>-97.838909999999998</v>
      </c>
    </row>
    <row r="985" spans="1:2" x14ac:dyDescent="0.25">
      <c r="A985" s="15">
        <v>3.6752419999999999</v>
      </c>
      <c r="B985" s="15">
        <v>-97.776825000000002</v>
      </c>
    </row>
    <row r="986" spans="1:2" x14ac:dyDescent="0.25">
      <c r="A986" s="15">
        <v>3.6789770000000002</v>
      </c>
      <c r="B986" s="15">
        <v>-97.787750000000003</v>
      </c>
    </row>
    <row r="987" spans="1:2" x14ac:dyDescent="0.25">
      <c r="A987" s="15">
        <v>3.682712</v>
      </c>
      <c r="B987" s="15">
        <v>-97.878264000000001</v>
      </c>
    </row>
    <row r="988" spans="1:2" x14ac:dyDescent="0.25">
      <c r="A988" s="15">
        <v>3.6864469999999998</v>
      </c>
      <c r="B988" s="15">
        <v>-98.024664999999999</v>
      </c>
    </row>
    <row r="989" spans="1:2" x14ac:dyDescent="0.25">
      <c r="A989" s="15">
        <v>3.6901820000000001</v>
      </c>
      <c r="B989" s="15">
        <v>-98.197158999999999</v>
      </c>
    </row>
    <row r="990" spans="1:2" x14ac:dyDescent="0.25">
      <c r="A990" s="15">
        <v>3.6939169999999999</v>
      </c>
      <c r="B990" s="15">
        <v>-98.357680000000002</v>
      </c>
    </row>
    <row r="991" spans="1:2" x14ac:dyDescent="0.25">
      <c r="A991" s="15">
        <v>3.6976520000000002</v>
      </c>
      <c r="B991" s="15">
        <v>-98.475171000000003</v>
      </c>
    </row>
    <row r="992" spans="1:2" x14ac:dyDescent="0.25">
      <c r="A992" s="15">
        <v>3.701387</v>
      </c>
      <c r="B992" s="15">
        <v>-98.517767000000006</v>
      </c>
    </row>
    <row r="993" spans="1:2" x14ac:dyDescent="0.25">
      <c r="A993" s="15">
        <v>3.7051219999999998</v>
      </c>
      <c r="B993" s="15">
        <v>-98.495216999999997</v>
      </c>
    </row>
    <row r="994" spans="1:2" x14ac:dyDescent="0.25">
      <c r="A994" s="15">
        <v>3.7088570000000001</v>
      </c>
      <c r="B994" s="15">
        <v>-98.428072999999998</v>
      </c>
    </row>
    <row r="995" spans="1:2" x14ac:dyDescent="0.25">
      <c r="A995" s="15">
        <v>3.7125919999999999</v>
      </c>
      <c r="B995" s="15">
        <v>-98.347926999999999</v>
      </c>
    </row>
    <row r="996" spans="1:2" x14ac:dyDescent="0.25">
      <c r="A996" s="15">
        <v>3.7163270000000002</v>
      </c>
      <c r="B996" s="15">
        <v>-98.287270000000007</v>
      </c>
    </row>
    <row r="997" spans="1:2" x14ac:dyDescent="0.25">
      <c r="A997" s="15">
        <v>3.720062</v>
      </c>
      <c r="B997" s="15">
        <v>-98.272193999999999</v>
      </c>
    </row>
    <row r="998" spans="1:2" x14ac:dyDescent="0.25">
      <c r="A998" s="15">
        <v>3.7237969999999998</v>
      </c>
      <c r="B998" s="15">
        <v>-98.317260000000005</v>
      </c>
    </row>
    <row r="999" spans="1:2" x14ac:dyDescent="0.25">
      <c r="A999" s="15">
        <v>3.7275320000000001</v>
      </c>
      <c r="B999" s="15">
        <v>-98.404796000000005</v>
      </c>
    </row>
    <row r="1000" spans="1:2" x14ac:dyDescent="0.25">
      <c r="A1000" s="15">
        <v>3.7312669999999999</v>
      </c>
      <c r="B1000" s="15">
        <v>-98.525889000000006</v>
      </c>
    </row>
    <row r="1001" spans="1:2" x14ac:dyDescent="0.25">
      <c r="A1001" s="15">
        <v>3.7350020000000002</v>
      </c>
      <c r="B1001" s="15">
        <v>-98.647440000000003</v>
      </c>
    </row>
    <row r="1002" spans="1:2" x14ac:dyDescent="0.25">
      <c r="A1002" s="15">
        <v>3.738737</v>
      </c>
      <c r="B1002" s="15">
        <v>-98.739115999999996</v>
      </c>
    </row>
    <row r="1003" spans="1:2" x14ac:dyDescent="0.25">
      <c r="A1003" s="15">
        <v>3.7424719999999998</v>
      </c>
      <c r="B1003" s="15">
        <v>-98.793069000000003</v>
      </c>
    </row>
    <row r="1004" spans="1:2" x14ac:dyDescent="0.25">
      <c r="A1004" s="15">
        <v>3.7462070000000001</v>
      </c>
      <c r="B1004" s="15">
        <v>-98.816136</v>
      </c>
    </row>
    <row r="1005" spans="1:2" x14ac:dyDescent="0.25">
      <c r="A1005" s="15">
        <v>3.7499419999999999</v>
      </c>
      <c r="B1005" s="15">
        <v>-98.820341999999997</v>
      </c>
    </row>
    <row r="1006" spans="1:2" x14ac:dyDescent="0.25">
      <c r="A1006" s="15">
        <v>3.7536770000000002</v>
      </c>
      <c r="B1006" s="15">
        <v>-98.804559999999995</v>
      </c>
    </row>
    <row r="1007" spans="1:2" x14ac:dyDescent="0.25">
      <c r="A1007" s="15">
        <v>3.757412</v>
      </c>
      <c r="B1007" s="15">
        <v>-98.780728999999994</v>
      </c>
    </row>
    <row r="1008" spans="1:2" x14ac:dyDescent="0.25">
      <c r="A1008" s="15">
        <v>3.7611469999999998</v>
      </c>
      <c r="B1008" s="15">
        <v>-98.741172000000006</v>
      </c>
    </row>
    <row r="1009" spans="1:2" x14ac:dyDescent="0.25">
      <c r="A1009" s="15">
        <v>3.7648820000000001</v>
      </c>
      <c r="B1009" s="15">
        <v>-98.687251000000003</v>
      </c>
    </row>
    <row r="1010" spans="1:2" x14ac:dyDescent="0.25">
      <c r="A1010" s="15">
        <v>3.7686169999999999</v>
      </c>
      <c r="B1010" s="15">
        <v>-98.641633999999996</v>
      </c>
    </row>
    <row r="1011" spans="1:2" x14ac:dyDescent="0.25">
      <c r="A1011" s="15">
        <v>3.7723520000000001</v>
      </c>
      <c r="B1011" s="15">
        <v>-98.605359000000007</v>
      </c>
    </row>
    <row r="1012" spans="1:2" x14ac:dyDescent="0.25">
      <c r="A1012" s="15">
        <v>3.776087</v>
      </c>
      <c r="B1012" s="15">
        <v>-98.585722000000004</v>
      </c>
    </row>
    <row r="1013" spans="1:2" x14ac:dyDescent="0.25">
      <c r="A1013" s="15">
        <v>3.7798219999999998</v>
      </c>
      <c r="B1013" s="15">
        <v>-98.582885000000005</v>
      </c>
    </row>
    <row r="1014" spans="1:2" x14ac:dyDescent="0.25">
      <c r="A1014" s="15">
        <v>3.7835570000000001</v>
      </c>
      <c r="B1014" s="15">
        <v>-98.584177999999994</v>
      </c>
    </row>
    <row r="1015" spans="1:2" x14ac:dyDescent="0.25">
      <c r="A1015" s="15">
        <v>3.7872919999999999</v>
      </c>
      <c r="B1015" s="15">
        <v>-98.596324999999993</v>
      </c>
    </row>
    <row r="1016" spans="1:2" x14ac:dyDescent="0.25">
      <c r="A1016" s="15">
        <v>3.7910270000000001</v>
      </c>
      <c r="B1016" s="15">
        <v>-98.611316000000002</v>
      </c>
    </row>
    <row r="1017" spans="1:2" x14ac:dyDescent="0.25">
      <c r="A1017" s="15">
        <v>3.794762</v>
      </c>
      <c r="B1017" s="15">
        <v>-98.620294999999999</v>
      </c>
    </row>
    <row r="1018" spans="1:2" x14ac:dyDescent="0.25">
      <c r="A1018" s="15">
        <v>3.7984969999999998</v>
      </c>
      <c r="B1018" s="15">
        <v>-98.617243000000002</v>
      </c>
    </row>
    <row r="1019" spans="1:2" x14ac:dyDescent="0.25">
      <c r="A1019" s="15">
        <v>3.8022320000000001</v>
      </c>
      <c r="B1019" s="15">
        <v>-98.614431999999994</v>
      </c>
    </row>
    <row r="1020" spans="1:2" x14ac:dyDescent="0.25">
      <c r="A1020" s="15">
        <v>3.8059669999999999</v>
      </c>
      <c r="B1020" s="15">
        <v>-98.619207000000003</v>
      </c>
    </row>
    <row r="1021" spans="1:2" x14ac:dyDescent="0.25">
      <c r="A1021" s="15">
        <v>3.8097020000000001</v>
      </c>
      <c r="B1021" s="15">
        <v>-98.644378000000003</v>
      </c>
    </row>
    <row r="1022" spans="1:2" x14ac:dyDescent="0.25">
      <c r="A1022" s="15">
        <v>3.813437</v>
      </c>
      <c r="B1022" s="15">
        <v>-98.692790000000002</v>
      </c>
    </row>
    <row r="1023" spans="1:2" x14ac:dyDescent="0.25">
      <c r="A1023" s="15">
        <v>3.8171719999999998</v>
      </c>
      <c r="B1023" s="15">
        <v>-98.757813999999996</v>
      </c>
    </row>
    <row r="1024" spans="1:2" x14ac:dyDescent="0.25">
      <c r="A1024" s="15">
        <v>3.8209070000000001</v>
      </c>
      <c r="B1024" s="15">
        <v>-98.835802000000001</v>
      </c>
    </row>
    <row r="1025" spans="1:2" x14ac:dyDescent="0.25">
      <c r="A1025" s="15">
        <v>3.8246419999999999</v>
      </c>
      <c r="B1025" s="15">
        <v>-98.912306999999998</v>
      </c>
    </row>
    <row r="1026" spans="1:2" x14ac:dyDescent="0.25">
      <c r="A1026" s="15">
        <v>3.8283770000000001</v>
      </c>
      <c r="B1026" s="15">
        <v>-98.970658999999998</v>
      </c>
    </row>
    <row r="1027" spans="1:2" x14ac:dyDescent="0.25">
      <c r="A1027" s="15">
        <v>3.832112</v>
      </c>
      <c r="B1027" s="15">
        <v>-99.009878</v>
      </c>
    </row>
    <row r="1028" spans="1:2" x14ac:dyDescent="0.25">
      <c r="A1028" s="15">
        <v>3.8358469999999998</v>
      </c>
      <c r="B1028" s="15">
        <v>-99.023041000000006</v>
      </c>
    </row>
    <row r="1029" spans="1:2" x14ac:dyDescent="0.25">
      <c r="A1029" s="15">
        <v>3.8395820000000001</v>
      </c>
      <c r="B1029" s="15">
        <v>-99.012558999999996</v>
      </c>
    </row>
    <row r="1030" spans="1:2" x14ac:dyDescent="0.25">
      <c r="A1030" s="15">
        <v>3.8433169999999999</v>
      </c>
      <c r="B1030" s="15">
        <v>-98.999234999999999</v>
      </c>
    </row>
    <row r="1031" spans="1:2" x14ac:dyDescent="0.25">
      <c r="A1031" s="15">
        <v>3.8470520000000001</v>
      </c>
      <c r="B1031" s="15">
        <v>-98.986081999999996</v>
      </c>
    </row>
    <row r="1032" spans="1:2" x14ac:dyDescent="0.25">
      <c r="A1032" s="15">
        <v>3.850787</v>
      </c>
      <c r="B1032" s="15">
        <v>-98.957970000000003</v>
      </c>
    </row>
    <row r="1033" spans="1:2" x14ac:dyDescent="0.25">
      <c r="A1033" s="15">
        <v>3.8545219999999998</v>
      </c>
      <c r="B1033" s="15">
        <v>-98.917272999999994</v>
      </c>
    </row>
    <row r="1034" spans="1:2" x14ac:dyDescent="0.25">
      <c r="A1034" s="15">
        <v>3.858257</v>
      </c>
      <c r="B1034" s="15">
        <v>-98.868407000000005</v>
      </c>
    </row>
    <row r="1035" spans="1:2" x14ac:dyDescent="0.25">
      <c r="A1035" s="15">
        <v>3.8619919999999999</v>
      </c>
      <c r="B1035" s="15">
        <v>-98.800781000000001</v>
      </c>
    </row>
    <row r="1036" spans="1:2" x14ac:dyDescent="0.25">
      <c r="A1036" s="15">
        <v>3.8657270000000001</v>
      </c>
      <c r="B1036" s="15">
        <v>-98.714169999999996</v>
      </c>
    </row>
    <row r="1037" spans="1:2" x14ac:dyDescent="0.25">
      <c r="A1037" s="15">
        <v>3.869462</v>
      </c>
      <c r="B1037" s="15">
        <v>-98.627043</v>
      </c>
    </row>
    <row r="1038" spans="1:2" x14ac:dyDescent="0.25">
      <c r="A1038" s="15">
        <v>3.8731969999999998</v>
      </c>
      <c r="B1038" s="15">
        <v>-98.552481999999998</v>
      </c>
    </row>
    <row r="1039" spans="1:2" x14ac:dyDescent="0.25">
      <c r="A1039" s="15">
        <v>3.876932</v>
      </c>
      <c r="B1039" s="15">
        <v>-98.496436000000003</v>
      </c>
    </row>
    <row r="1040" spans="1:2" x14ac:dyDescent="0.25">
      <c r="A1040" s="15">
        <v>3.8806669999999999</v>
      </c>
      <c r="B1040" s="15">
        <v>-98.458059000000006</v>
      </c>
    </row>
    <row r="1041" spans="1:2" x14ac:dyDescent="0.25">
      <c r="A1041" s="15">
        <v>3.8844020000000001</v>
      </c>
      <c r="B1041" s="15">
        <v>-98.430627999999999</v>
      </c>
    </row>
    <row r="1042" spans="1:2" x14ac:dyDescent="0.25">
      <c r="A1042" s="15">
        <v>3.888137</v>
      </c>
      <c r="B1042" s="15">
        <v>-98.411080999999996</v>
      </c>
    </row>
    <row r="1043" spans="1:2" x14ac:dyDescent="0.25">
      <c r="A1043" s="15">
        <v>3.8918720000000002</v>
      </c>
      <c r="B1043" s="15">
        <v>-98.400147000000004</v>
      </c>
    </row>
    <row r="1044" spans="1:2" x14ac:dyDescent="0.25">
      <c r="A1044" s="15">
        <v>3.895607</v>
      </c>
      <c r="B1044" s="15">
        <v>-98.396334999999993</v>
      </c>
    </row>
    <row r="1045" spans="1:2" x14ac:dyDescent="0.25">
      <c r="A1045" s="15">
        <v>3.8993419999999999</v>
      </c>
      <c r="B1045" s="15">
        <v>-98.409422000000006</v>
      </c>
    </row>
    <row r="1046" spans="1:2" x14ac:dyDescent="0.25">
      <c r="A1046" s="15">
        <v>3.9030770000000001</v>
      </c>
      <c r="B1046" s="15">
        <v>-98.447963000000001</v>
      </c>
    </row>
    <row r="1047" spans="1:2" x14ac:dyDescent="0.25">
      <c r="A1047" s="15">
        <v>3.906812</v>
      </c>
      <c r="B1047" s="15">
        <v>-98.511780999999999</v>
      </c>
    </row>
    <row r="1048" spans="1:2" x14ac:dyDescent="0.25">
      <c r="A1048" s="15">
        <v>3.9105470000000002</v>
      </c>
      <c r="B1048" s="15">
        <v>-98.613324000000006</v>
      </c>
    </row>
    <row r="1049" spans="1:2" x14ac:dyDescent="0.25">
      <c r="A1049" s="15">
        <v>3.914282</v>
      </c>
      <c r="B1049" s="15">
        <v>-98.745554999999996</v>
      </c>
    </row>
    <row r="1050" spans="1:2" x14ac:dyDescent="0.25">
      <c r="A1050" s="15">
        <v>3.9180169999999999</v>
      </c>
      <c r="B1050" s="15">
        <v>-98.884217000000007</v>
      </c>
    </row>
    <row r="1051" spans="1:2" x14ac:dyDescent="0.25">
      <c r="A1051" s="15">
        <v>3.9217520000000001</v>
      </c>
      <c r="B1051" s="15">
        <v>-99.017444999999995</v>
      </c>
    </row>
    <row r="1052" spans="1:2" x14ac:dyDescent="0.25">
      <c r="A1052" s="15">
        <v>3.9254869999999999</v>
      </c>
      <c r="B1052" s="15">
        <v>-99.134778999999995</v>
      </c>
    </row>
    <row r="1053" spans="1:2" x14ac:dyDescent="0.25">
      <c r="A1053" s="15">
        <v>3.9292220000000002</v>
      </c>
      <c r="B1053" s="15">
        <v>-99.193747999999999</v>
      </c>
    </row>
    <row r="1054" spans="1:2" x14ac:dyDescent="0.25">
      <c r="A1054" s="15">
        <v>3.932957</v>
      </c>
      <c r="B1054" s="15">
        <v>-99.189144999999996</v>
      </c>
    </row>
    <row r="1055" spans="1:2" x14ac:dyDescent="0.25">
      <c r="A1055" s="15">
        <v>3.9366919999999999</v>
      </c>
      <c r="B1055" s="15">
        <v>-99.138014999999996</v>
      </c>
    </row>
    <row r="1056" spans="1:2" x14ac:dyDescent="0.25">
      <c r="A1056" s="15">
        <v>3.9404270000000001</v>
      </c>
      <c r="B1056" s="15">
        <v>-99.041929999999994</v>
      </c>
    </row>
    <row r="1057" spans="1:2" x14ac:dyDescent="0.25">
      <c r="A1057" s="15">
        <v>3.9441619999999999</v>
      </c>
      <c r="B1057" s="15">
        <v>-98.907915000000003</v>
      </c>
    </row>
    <row r="1058" spans="1:2" x14ac:dyDescent="0.25">
      <c r="A1058" s="15">
        <v>3.9478970000000002</v>
      </c>
      <c r="B1058" s="15">
        <v>-98.753169</v>
      </c>
    </row>
    <row r="1059" spans="1:2" x14ac:dyDescent="0.25">
      <c r="A1059" s="15">
        <v>3.951632</v>
      </c>
      <c r="B1059" s="15">
        <v>-98.605367999999999</v>
      </c>
    </row>
    <row r="1060" spans="1:2" x14ac:dyDescent="0.25">
      <c r="A1060" s="15">
        <v>3.9553669999999999</v>
      </c>
      <c r="B1060" s="15">
        <v>-98.479972000000004</v>
      </c>
    </row>
    <row r="1061" spans="1:2" x14ac:dyDescent="0.25">
      <c r="A1061" s="15">
        <v>3.9591020000000001</v>
      </c>
      <c r="B1061" s="15">
        <v>-98.399195000000006</v>
      </c>
    </row>
    <row r="1062" spans="1:2" x14ac:dyDescent="0.25">
      <c r="A1062" s="15">
        <v>3.9628369999999999</v>
      </c>
      <c r="B1062" s="15">
        <v>-98.362483999999995</v>
      </c>
    </row>
    <row r="1063" spans="1:2" x14ac:dyDescent="0.25">
      <c r="A1063" s="15">
        <v>3.9665720000000002</v>
      </c>
      <c r="B1063" s="15">
        <v>-98.376324999999994</v>
      </c>
    </row>
    <row r="1064" spans="1:2" x14ac:dyDescent="0.25">
      <c r="A1064" s="15">
        <v>3.970307</v>
      </c>
      <c r="B1064" s="15">
        <v>-98.429865000000007</v>
      </c>
    </row>
    <row r="1065" spans="1:2" x14ac:dyDescent="0.25">
      <c r="A1065" s="15">
        <v>3.9740419999999999</v>
      </c>
      <c r="B1065" s="15">
        <v>-98.512164999999996</v>
      </c>
    </row>
    <row r="1066" spans="1:2" x14ac:dyDescent="0.25">
      <c r="A1066" s="15">
        <v>3.9777770000000001</v>
      </c>
      <c r="B1066" s="15">
        <v>-98.618424000000005</v>
      </c>
    </row>
    <row r="1067" spans="1:2" x14ac:dyDescent="0.25">
      <c r="A1067" s="15">
        <v>3.9815119999999999</v>
      </c>
      <c r="B1067" s="15">
        <v>-98.741412999999994</v>
      </c>
    </row>
    <row r="1068" spans="1:2" x14ac:dyDescent="0.25">
      <c r="A1068" s="15">
        <v>3.9852470000000002</v>
      </c>
      <c r="B1068" s="15">
        <v>-98.864520999999996</v>
      </c>
    </row>
    <row r="1069" spans="1:2" x14ac:dyDescent="0.25">
      <c r="A1069" s="15">
        <v>3.988982</v>
      </c>
      <c r="B1069" s="15">
        <v>-98.981104000000002</v>
      </c>
    </row>
    <row r="1070" spans="1:2" x14ac:dyDescent="0.25">
      <c r="A1070" s="15">
        <v>3.9927169999999998</v>
      </c>
      <c r="B1070" s="15">
        <v>-99.109587000000005</v>
      </c>
    </row>
    <row r="1071" spans="1:2" x14ac:dyDescent="0.25">
      <c r="A1071" s="15">
        <v>3.9964520000000001</v>
      </c>
      <c r="B1071" s="15">
        <v>-99.220776999999998</v>
      </c>
    </row>
    <row r="1072" spans="1:2" x14ac:dyDescent="0.25">
      <c r="A1072" s="15">
        <v>4.0001870000000004</v>
      </c>
      <c r="B1072" s="15">
        <v>-99.316647000000003</v>
      </c>
    </row>
    <row r="1073" spans="1:2" x14ac:dyDescent="0.25">
      <c r="A1073" s="15">
        <v>4.0039220000000002</v>
      </c>
      <c r="B1073" s="15">
        <v>-99.422993000000005</v>
      </c>
    </row>
    <row r="1074" spans="1:2" x14ac:dyDescent="0.25">
      <c r="A1074" s="15">
        <v>4.007657</v>
      </c>
      <c r="B1074" s="15">
        <v>-99.521548999999993</v>
      </c>
    </row>
    <row r="1075" spans="1:2" x14ac:dyDescent="0.25">
      <c r="A1075" s="15">
        <v>4.0113919999999998</v>
      </c>
      <c r="B1075" s="15">
        <v>-99.590997999999999</v>
      </c>
    </row>
    <row r="1076" spans="1:2" x14ac:dyDescent="0.25">
      <c r="A1076" s="15">
        <v>4.0151269999999997</v>
      </c>
      <c r="B1076" s="15">
        <v>-99.607815000000002</v>
      </c>
    </row>
    <row r="1077" spans="1:2" x14ac:dyDescent="0.25">
      <c r="A1077" s="15">
        <v>4.0188620000000004</v>
      </c>
      <c r="B1077" s="15">
        <v>-99.576205000000002</v>
      </c>
    </row>
    <row r="1078" spans="1:2" x14ac:dyDescent="0.25">
      <c r="A1078" s="15">
        <v>4.0225970000000002</v>
      </c>
      <c r="B1078" s="15">
        <v>-99.497252000000003</v>
      </c>
    </row>
    <row r="1079" spans="1:2" x14ac:dyDescent="0.25">
      <c r="A1079" s="15">
        <v>4.026332</v>
      </c>
      <c r="B1079" s="15">
        <v>-99.385605999999996</v>
      </c>
    </row>
    <row r="1080" spans="1:2" x14ac:dyDescent="0.25">
      <c r="A1080" s="15">
        <v>4.0300669999999998</v>
      </c>
      <c r="B1080" s="15">
        <v>-99.253103999999993</v>
      </c>
    </row>
    <row r="1081" spans="1:2" x14ac:dyDescent="0.25">
      <c r="A1081" s="15">
        <v>4.0338019999999997</v>
      </c>
      <c r="B1081" s="15">
        <v>-99.124413000000004</v>
      </c>
    </row>
    <row r="1082" spans="1:2" x14ac:dyDescent="0.25">
      <c r="A1082" s="15">
        <v>4.0375370000000004</v>
      </c>
      <c r="B1082" s="15">
        <v>-99.003108999999995</v>
      </c>
    </row>
    <row r="1083" spans="1:2" x14ac:dyDescent="0.25">
      <c r="A1083" s="15">
        <v>4.0412720000000002</v>
      </c>
      <c r="B1083" s="15">
        <v>-98.900470999999996</v>
      </c>
    </row>
    <row r="1084" spans="1:2" x14ac:dyDescent="0.25">
      <c r="A1084" s="15">
        <v>4.045007</v>
      </c>
      <c r="B1084" s="15">
        <v>-98.826252999999994</v>
      </c>
    </row>
    <row r="1085" spans="1:2" x14ac:dyDescent="0.25">
      <c r="A1085" s="15">
        <v>4.0487419999999998</v>
      </c>
      <c r="B1085" s="15">
        <v>-98.778343000000007</v>
      </c>
    </row>
    <row r="1086" spans="1:2" x14ac:dyDescent="0.25">
      <c r="A1086" s="15">
        <v>4.0524769999999997</v>
      </c>
      <c r="B1086" s="15">
        <v>-98.746009000000001</v>
      </c>
    </row>
    <row r="1087" spans="1:2" x14ac:dyDescent="0.25">
      <c r="A1087" s="15">
        <v>4.0562120000000004</v>
      </c>
      <c r="B1087" s="15">
        <v>-98.718288000000001</v>
      </c>
    </row>
    <row r="1088" spans="1:2" x14ac:dyDescent="0.25">
      <c r="A1088" s="15">
        <v>4.0599470000000002</v>
      </c>
      <c r="B1088" s="15">
        <v>-98.703788000000003</v>
      </c>
    </row>
    <row r="1089" spans="1:2" x14ac:dyDescent="0.25">
      <c r="A1089" s="15">
        <v>4.063682</v>
      </c>
      <c r="B1089" s="15">
        <v>-98.692237000000006</v>
      </c>
    </row>
    <row r="1090" spans="1:2" x14ac:dyDescent="0.25">
      <c r="A1090" s="15">
        <v>4.0674169999999998</v>
      </c>
      <c r="B1090" s="15">
        <v>-98.669784000000007</v>
      </c>
    </row>
    <row r="1091" spans="1:2" x14ac:dyDescent="0.25">
      <c r="A1091" s="15">
        <v>4.0711519999999997</v>
      </c>
      <c r="B1091" s="15">
        <v>-98.656131999999999</v>
      </c>
    </row>
    <row r="1092" spans="1:2" x14ac:dyDescent="0.25">
      <c r="A1092" s="15">
        <v>4.0748870000000004</v>
      </c>
      <c r="B1092" s="15">
        <v>-98.656435000000002</v>
      </c>
    </row>
    <row r="1093" spans="1:2" x14ac:dyDescent="0.25">
      <c r="A1093" s="15">
        <v>4.0786220000000002</v>
      </c>
      <c r="B1093" s="15">
        <v>-98.671497000000002</v>
      </c>
    </row>
    <row r="1094" spans="1:2" x14ac:dyDescent="0.25">
      <c r="A1094" s="15">
        <v>4.082357</v>
      </c>
      <c r="B1094" s="15">
        <v>-98.706265999999999</v>
      </c>
    </row>
    <row r="1095" spans="1:2" x14ac:dyDescent="0.25">
      <c r="A1095" s="15">
        <v>4.0860919999999998</v>
      </c>
      <c r="B1095" s="15">
        <v>-98.760856000000004</v>
      </c>
    </row>
    <row r="1096" spans="1:2" x14ac:dyDescent="0.25">
      <c r="A1096" s="15">
        <v>4.0898269999999997</v>
      </c>
      <c r="B1096" s="15">
        <v>-98.839648999999994</v>
      </c>
    </row>
    <row r="1097" spans="1:2" x14ac:dyDescent="0.25">
      <c r="A1097" s="15">
        <v>4.0935620000000004</v>
      </c>
      <c r="B1097" s="15">
        <v>-98.925883999999996</v>
      </c>
    </row>
    <row r="1098" spans="1:2" x14ac:dyDescent="0.25">
      <c r="A1098" s="15">
        <v>4.0972970000000002</v>
      </c>
      <c r="B1098" s="15">
        <v>-99.014278000000004</v>
      </c>
    </row>
    <row r="1099" spans="1:2" x14ac:dyDescent="0.25">
      <c r="A1099" s="15">
        <v>4.101032</v>
      </c>
      <c r="B1099" s="15">
        <v>-99.097857000000005</v>
      </c>
    </row>
    <row r="1100" spans="1:2" x14ac:dyDescent="0.25">
      <c r="A1100" s="15">
        <v>4.1047669999999998</v>
      </c>
      <c r="B1100" s="15">
        <v>-99.158072000000004</v>
      </c>
    </row>
    <row r="1101" spans="1:2" x14ac:dyDescent="0.25">
      <c r="A1101" s="15">
        <v>4.1085019999999997</v>
      </c>
      <c r="B1101" s="15">
        <v>-99.195509999999999</v>
      </c>
    </row>
    <row r="1102" spans="1:2" x14ac:dyDescent="0.25">
      <c r="A1102" s="15">
        <v>4.1122370000000004</v>
      </c>
      <c r="B1102" s="15">
        <v>-99.212834999999998</v>
      </c>
    </row>
    <row r="1103" spans="1:2" x14ac:dyDescent="0.25">
      <c r="A1103" s="15">
        <v>4.1159720000000002</v>
      </c>
      <c r="B1103" s="15">
        <v>-99.214607999999998</v>
      </c>
    </row>
    <row r="1104" spans="1:2" x14ac:dyDescent="0.25">
      <c r="A1104" s="15">
        <v>4.119707</v>
      </c>
      <c r="B1104" s="15">
        <v>-99.206241000000006</v>
      </c>
    </row>
    <row r="1105" spans="1:2" x14ac:dyDescent="0.25">
      <c r="A1105" s="15">
        <v>4.1234419999999998</v>
      </c>
      <c r="B1105" s="15">
        <v>-99.184950999999998</v>
      </c>
    </row>
    <row r="1106" spans="1:2" x14ac:dyDescent="0.25">
      <c r="A1106" s="15">
        <v>4.1271769999999997</v>
      </c>
      <c r="B1106" s="15">
        <v>-99.156165000000001</v>
      </c>
    </row>
    <row r="1107" spans="1:2" x14ac:dyDescent="0.25">
      <c r="A1107" s="15">
        <v>4.1309120000000004</v>
      </c>
      <c r="B1107" s="15">
        <v>-99.129964999999999</v>
      </c>
    </row>
    <row r="1108" spans="1:2" x14ac:dyDescent="0.25">
      <c r="A1108" s="15">
        <v>4.1346470000000002</v>
      </c>
      <c r="B1108" s="15">
        <v>-99.105131999999998</v>
      </c>
    </row>
    <row r="1109" spans="1:2" x14ac:dyDescent="0.25">
      <c r="A1109" s="15">
        <v>4.138382</v>
      </c>
      <c r="B1109" s="15">
        <v>-99.084491</v>
      </c>
    </row>
    <row r="1110" spans="1:2" x14ac:dyDescent="0.25">
      <c r="A1110" s="15">
        <v>4.1421169999999998</v>
      </c>
      <c r="B1110" s="15">
        <v>-99.066496000000001</v>
      </c>
    </row>
    <row r="1111" spans="1:2" x14ac:dyDescent="0.25">
      <c r="A1111" s="15">
        <v>4.1458519999999996</v>
      </c>
      <c r="B1111" s="15">
        <v>-99.031631000000004</v>
      </c>
    </row>
    <row r="1112" spans="1:2" x14ac:dyDescent="0.25">
      <c r="A1112" s="15">
        <v>4.1495870000000004</v>
      </c>
      <c r="B1112" s="15">
        <v>-98.982748999999998</v>
      </c>
    </row>
    <row r="1113" spans="1:2" x14ac:dyDescent="0.25">
      <c r="A1113" s="15">
        <v>4.1533220000000002</v>
      </c>
      <c r="B1113" s="15">
        <v>-98.915997000000004</v>
      </c>
    </row>
    <row r="1114" spans="1:2" x14ac:dyDescent="0.25">
      <c r="A1114" s="15">
        <v>4.157057</v>
      </c>
      <c r="B1114" s="15">
        <v>-98.833278000000007</v>
      </c>
    </row>
    <row r="1115" spans="1:2" x14ac:dyDescent="0.25">
      <c r="A1115" s="15">
        <v>4.1607919999999998</v>
      </c>
      <c r="B1115" s="15">
        <v>-98.737916999999996</v>
      </c>
    </row>
    <row r="1116" spans="1:2" x14ac:dyDescent="0.25">
      <c r="A1116" s="15">
        <v>4.1645269999999996</v>
      </c>
      <c r="B1116" s="15">
        <v>-98.665629999999993</v>
      </c>
    </row>
    <row r="1117" spans="1:2" x14ac:dyDescent="0.25">
      <c r="A1117" s="15">
        <v>4.1682620000000004</v>
      </c>
      <c r="B1117" s="15">
        <v>-98.625518</v>
      </c>
    </row>
    <row r="1118" spans="1:2" x14ac:dyDescent="0.25">
      <c r="A1118" s="15">
        <v>4.1719970000000002</v>
      </c>
      <c r="B1118" s="15">
        <v>-98.610217000000006</v>
      </c>
    </row>
    <row r="1119" spans="1:2" x14ac:dyDescent="0.25">
      <c r="A1119" s="15">
        <v>4.175732</v>
      </c>
      <c r="B1119" s="15">
        <v>-98.629437999999993</v>
      </c>
    </row>
    <row r="1120" spans="1:2" x14ac:dyDescent="0.25">
      <c r="A1120" s="15">
        <v>4.1794669999999998</v>
      </c>
      <c r="B1120" s="15">
        <v>-98.674482999999995</v>
      </c>
    </row>
    <row r="1121" spans="1:2" x14ac:dyDescent="0.25">
      <c r="A1121" s="15">
        <v>4.1832019999999996</v>
      </c>
      <c r="B1121" s="15">
        <v>-98.726648999999995</v>
      </c>
    </row>
    <row r="1122" spans="1:2" x14ac:dyDescent="0.25">
      <c r="A1122" s="15">
        <v>4.1869370000000004</v>
      </c>
      <c r="B1122" s="15">
        <v>-98.782953000000006</v>
      </c>
    </row>
    <row r="1123" spans="1:2" x14ac:dyDescent="0.25">
      <c r="A1123" s="15">
        <v>4.1906720000000002</v>
      </c>
      <c r="B1123" s="15">
        <v>-98.841301999999999</v>
      </c>
    </row>
    <row r="1124" spans="1:2" x14ac:dyDescent="0.25">
      <c r="A1124" s="15">
        <v>4.194407</v>
      </c>
      <c r="B1124" s="15">
        <v>-98.900670000000005</v>
      </c>
    </row>
    <row r="1125" spans="1:2" x14ac:dyDescent="0.25">
      <c r="A1125" s="15">
        <v>4.1981419999999998</v>
      </c>
      <c r="B1125" s="15">
        <v>-98.945228</v>
      </c>
    </row>
    <row r="1126" spans="1:2" x14ac:dyDescent="0.25">
      <c r="A1126" s="15">
        <v>4.2018769999999996</v>
      </c>
      <c r="B1126" s="15">
        <v>-98.968283999999997</v>
      </c>
    </row>
    <row r="1127" spans="1:2" x14ac:dyDescent="0.25">
      <c r="A1127" s="15">
        <v>4.2056120000000004</v>
      </c>
      <c r="B1127" s="15">
        <v>-98.973541999999995</v>
      </c>
    </row>
    <row r="1128" spans="1:2" x14ac:dyDescent="0.25">
      <c r="A1128" s="15">
        <v>4.2093470000000002</v>
      </c>
      <c r="B1128" s="15">
        <v>-98.970675999999997</v>
      </c>
    </row>
    <row r="1129" spans="1:2" x14ac:dyDescent="0.25">
      <c r="A1129" s="15">
        <v>4.213082</v>
      </c>
      <c r="B1129" s="15">
        <v>-98.959587999999997</v>
      </c>
    </row>
    <row r="1130" spans="1:2" x14ac:dyDescent="0.25">
      <c r="A1130" s="15">
        <v>4.2168169999999998</v>
      </c>
      <c r="B1130" s="15">
        <v>-98.948753999999994</v>
      </c>
    </row>
    <row r="1131" spans="1:2" x14ac:dyDescent="0.25">
      <c r="A1131" s="15">
        <v>4.2205519999999996</v>
      </c>
      <c r="B1131" s="15">
        <v>-98.945173999999994</v>
      </c>
    </row>
    <row r="1132" spans="1:2" x14ac:dyDescent="0.25">
      <c r="A1132" s="15">
        <v>4.2242870000000003</v>
      </c>
      <c r="B1132" s="15">
        <v>-98.949029999999993</v>
      </c>
    </row>
    <row r="1133" spans="1:2" x14ac:dyDescent="0.25">
      <c r="A1133" s="15">
        <v>4.2280220000000002</v>
      </c>
      <c r="B1133" s="15">
        <v>-98.955001999999993</v>
      </c>
    </row>
    <row r="1134" spans="1:2" x14ac:dyDescent="0.25">
      <c r="A1134" s="15">
        <v>4.231757</v>
      </c>
      <c r="B1134" s="15">
        <v>-98.974487999999994</v>
      </c>
    </row>
    <row r="1135" spans="1:2" x14ac:dyDescent="0.25">
      <c r="A1135" s="15">
        <v>4.2354919999999998</v>
      </c>
      <c r="B1135" s="15">
        <v>-98.999106999999995</v>
      </c>
    </row>
    <row r="1136" spans="1:2" x14ac:dyDescent="0.25">
      <c r="A1136" s="15">
        <v>4.2392269999999996</v>
      </c>
      <c r="B1136" s="15">
        <v>-99.024846999999994</v>
      </c>
    </row>
    <row r="1137" spans="1:2" x14ac:dyDescent="0.25">
      <c r="A1137" s="15">
        <v>4.2429620000000003</v>
      </c>
      <c r="B1137" s="15">
        <v>-99.053991999999994</v>
      </c>
    </row>
    <row r="1138" spans="1:2" x14ac:dyDescent="0.25">
      <c r="A1138" s="15">
        <v>4.2466970000000002</v>
      </c>
      <c r="B1138" s="15">
        <v>-99.095939999999999</v>
      </c>
    </row>
    <row r="1139" spans="1:2" x14ac:dyDescent="0.25">
      <c r="A1139" s="15">
        <v>4.250432</v>
      </c>
      <c r="B1139" s="15">
        <v>-99.149297000000004</v>
      </c>
    </row>
    <row r="1140" spans="1:2" x14ac:dyDescent="0.25">
      <c r="A1140" s="15">
        <v>4.2541669999999998</v>
      </c>
      <c r="B1140" s="15">
        <v>-99.209943999999993</v>
      </c>
    </row>
    <row r="1141" spans="1:2" x14ac:dyDescent="0.25">
      <c r="A1141" s="15">
        <v>4.2579019999999996</v>
      </c>
      <c r="B1141" s="15">
        <v>-99.281836999999996</v>
      </c>
    </row>
    <row r="1142" spans="1:2" x14ac:dyDescent="0.25">
      <c r="A1142" s="15">
        <v>4.2616370000000003</v>
      </c>
      <c r="B1142" s="15">
        <v>-99.372864000000007</v>
      </c>
    </row>
    <row r="1143" spans="1:2" x14ac:dyDescent="0.25">
      <c r="A1143" s="15">
        <v>4.2653720000000002</v>
      </c>
      <c r="B1143" s="15">
        <v>-99.470070000000007</v>
      </c>
    </row>
    <row r="1144" spans="1:2" x14ac:dyDescent="0.25">
      <c r="A1144" s="15">
        <v>4.269107</v>
      </c>
      <c r="B1144" s="15">
        <v>-99.557186000000002</v>
      </c>
    </row>
    <row r="1145" spans="1:2" x14ac:dyDescent="0.25">
      <c r="A1145" s="15">
        <v>4.2728419999999998</v>
      </c>
      <c r="B1145" s="15">
        <v>-99.621421999999995</v>
      </c>
    </row>
    <row r="1146" spans="1:2" x14ac:dyDescent="0.25">
      <c r="A1146" s="15">
        <v>4.2765769999999996</v>
      </c>
      <c r="B1146" s="15">
        <v>-99.657533999999998</v>
      </c>
    </row>
    <row r="1147" spans="1:2" x14ac:dyDescent="0.25">
      <c r="A1147" s="15">
        <v>4.2803120000000003</v>
      </c>
      <c r="B1147" s="15">
        <v>-99.666043999999999</v>
      </c>
    </row>
    <row r="1148" spans="1:2" x14ac:dyDescent="0.25">
      <c r="A1148" s="15">
        <v>4.2840470000000002</v>
      </c>
      <c r="B1148" s="15">
        <v>-99.658766999999997</v>
      </c>
    </row>
    <row r="1149" spans="1:2" x14ac:dyDescent="0.25">
      <c r="A1149" s="15">
        <v>4.287782</v>
      </c>
      <c r="B1149" s="15">
        <v>-99.641951000000006</v>
      </c>
    </row>
    <row r="1150" spans="1:2" x14ac:dyDescent="0.25">
      <c r="A1150" s="15">
        <v>4.2915169999999998</v>
      </c>
      <c r="B1150" s="15">
        <v>-99.615091000000007</v>
      </c>
    </row>
    <row r="1151" spans="1:2" x14ac:dyDescent="0.25">
      <c r="A1151" s="15">
        <v>4.2952519999999996</v>
      </c>
      <c r="B1151" s="15">
        <v>-99.583250000000007</v>
      </c>
    </row>
    <row r="1152" spans="1:2" x14ac:dyDescent="0.25">
      <c r="A1152" s="15">
        <v>4.2989870000000003</v>
      </c>
      <c r="B1152" s="15">
        <v>-99.552623999999994</v>
      </c>
    </row>
    <row r="1153" spans="1:2" x14ac:dyDescent="0.25">
      <c r="A1153" s="15">
        <v>4.3027220000000002</v>
      </c>
      <c r="B1153" s="15">
        <v>-99.509628000000006</v>
      </c>
    </row>
    <row r="1154" spans="1:2" x14ac:dyDescent="0.25">
      <c r="A1154" s="15">
        <v>4.306457</v>
      </c>
      <c r="B1154" s="15">
        <v>-99.453430999999995</v>
      </c>
    </row>
    <row r="1155" spans="1:2" x14ac:dyDescent="0.25">
      <c r="A1155" s="15">
        <v>4.3101919999999998</v>
      </c>
      <c r="B1155" s="15">
        <v>-99.399302000000006</v>
      </c>
    </row>
    <row r="1156" spans="1:2" x14ac:dyDescent="0.25">
      <c r="A1156" s="15">
        <v>4.3139269999999996</v>
      </c>
      <c r="B1156" s="15">
        <v>-99.340405000000004</v>
      </c>
    </row>
    <row r="1157" spans="1:2" x14ac:dyDescent="0.25">
      <c r="A1157" s="15">
        <v>4.3176620000000003</v>
      </c>
      <c r="B1157" s="15">
        <v>-99.288707000000002</v>
      </c>
    </row>
    <row r="1158" spans="1:2" x14ac:dyDescent="0.25">
      <c r="A1158" s="15">
        <v>4.3213970000000002</v>
      </c>
      <c r="B1158" s="15">
        <v>-99.252581000000006</v>
      </c>
    </row>
    <row r="1159" spans="1:2" x14ac:dyDescent="0.25">
      <c r="A1159" s="15">
        <v>4.325132</v>
      </c>
      <c r="B1159" s="15">
        <v>-99.223363000000006</v>
      </c>
    </row>
    <row r="1160" spans="1:2" x14ac:dyDescent="0.25">
      <c r="A1160" s="15">
        <v>4.3288669999999998</v>
      </c>
      <c r="B1160" s="15">
        <v>-99.186387999999994</v>
      </c>
    </row>
    <row r="1161" spans="1:2" x14ac:dyDescent="0.25">
      <c r="A1161" s="15">
        <v>4.3326019999999996</v>
      </c>
      <c r="B1161" s="15">
        <v>-99.155838000000003</v>
      </c>
    </row>
    <row r="1162" spans="1:2" x14ac:dyDescent="0.25">
      <c r="A1162" s="15">
        <v>4.3363370000000003</v>
      </c>
      <c r="B1162" s="15">
        <v>-99.126963000000003</v>
      </c>
    </row>
    <row r="1163" spans="1:2" x14ac:dyDescent="0.25">
      <c r="A1163" s="15">
        <v>4.3400720000000002</v>
      </c>
      <c r="B1163" s="15">
        <v>-99.104161000000005</v>
      </c>
    </row>
    <row r="1164" spans="1:2" x14ac:dyDescent="0.25">
      <c r="A1164" s="15">
        <v>4.343807</v>
      </c>
      <c r="B1164" s="15">
        <v>-99.088053000000002</v>
      </c>
    </row>
    <row r="1165" spans="1:2" x14ac:dyDescent="0.25">
      <c r="A1165" s="15">
        <v>4.3475419999999998</v>
      </c>
      <c r="B1165" s="15">
        <v>-99.087900000000005</v>
      </c>
    </row>
    <row r="1166" spans="1:2" x14ac:dyDescent="0.25">
      <c r="A1166" s="15">
        <v>4.3512769999999996</v>
      </c>
      <c r="B1166" s="15">
        <v>-99.107712000000006</v>
      </c>
    </row>
    <row r="1167" spans="1:2" x14ac:dyDescent="0.25">
      <c r="A1167" s="15">
        <v>4.3550120000000003</v>
      </c>
      <c r="B1167" s="15">
        <v>-99.147878000000006</v>
      </c>
    </row>
    <row r="1168" spans="1:2" x14ac:dyDescent="0.25">
      <c r="A1168" s="15">
        <v>4.3587470000000001</v>
      </c>
      <c r="B1168" s="15">
        <v>-99.201217999999997</v>
      </c>
    </row>
    <row r="1169" spans="1:2" x14ac:dyDescent="0.25">
      <c r="A1169" s="15">
        <v>4.362482</v>
      </c>
      <c r="B1169" s="15">
        <v>-99.270127000000002</v>
      </c>
    </row>
    <row r="1170" spans="1:2" x14ac:dyDescent="0.25">
      <c r="A1170" s="15">
        <v>4.3662169999999998</v>
      </c>
      <c r="B1170" s="15">
        <v>-99.344037999999998</v>
      </c>
    </row>
    <row r="1171" spans="1:2" x14ac:dyDescent="0.25">
      <c r="A1171" s="15">
        <v>4.3699519999999996</v>
      </c>
      <c r="B1171" s="15">
        <v>-99.415136000000004</v>
      </c>
    </row>
    <row r="1172" spans="1:2" x14ac:dyDescent="0.25">
      <c r="A1172" s="15">
        <v>4.3736870000000003</v>
      </c>
      <c r="B1172" s="15">
        <v>-99.480663000000007</v>
      </c>
    </row>
    <row r="1173" spans="1:2" x14ac:dyDescent="0.25">
      <c r="A1173" s="15">
        <v>4.3774220000000001</v>
      </c>
      <c r="B1173" s="15">
        <v>-99.541567000000001</v>
      </c>
    </row>
    <row r="1174" spans="1:2" x14ac:dyDescent="0.25">
      <c r="A1174" s="15">
        <v>4.381157</v>
      </c>
      <c r="B1174" s="15">
        <v>-99.604634000000004</v>
      </c>
    </row>
    <row r="1175" spans="1:2" x14ac:dyDescent="0.25">
      <c r="A1175" s="15">
        <v>4.3848919999999998</v>
      </c>
      <c r="B1175" s="15">
        <v>-99.682056000000003</v>
      </c>
    </row>
    <row r="1176" spans="1:2" x14ac:dyDescent="0.25">
      <c r="A1176" s="15">
        <v>4.3886269999999996</v>
      </c>
      <c r="B1176" s="15">
        <v>-99.758260000000007</v>
      </c>
    </row>
    <row r="1177" spans="1:2" x14ac:dyDescent="0.25">
      <c r="A1177" s="15">
        <v>4.3923620000000003</v>
      </c>
      <c r="B1177" s="15">
        <v>-99.826414</v>
      </c>
    </row>
    <row r="1178" spans="1:2" x14ac:dyDescent="0.25">
      <c r="A1178" s="15">
        <v>4.3960970000000001</v>
      </c>
      <c r="B1178" s="15">
        <v>-99.896386000000007</v>
      </c>
    </row>
    <row r="1179" spans="1:2" x14ac:dyDescent="0.25">
      <c r="A1179" s="15">
        <v>4.399832</v>
      </c>
      <c r="B1179" s="15">
        <v>-99.973496999999995</v>
      </c>
    </row>
    <row r="1180" spans="1:2" x14ac:dyDescent="0.25">
      <c r="A1180" s="15">
        <v>4.4035669999999998</v>
      </c>
      <c r="B1180" s="15">
        <v>-100.03254699999999</v>
      </c>
    </row>
    <row r="1181" spans="1:2" x14ac:dyDescent="0.25">
      <c r="A1181" s="15">
        <v>4.4073019999999996</v>
      </c>
      <c r="B1181" s="15">
        <v>-100.08142100000001</v>
      </c>
    </row>
    <row r="1182" spans="1:2" x14ac:dyDescent="0.25">
      <c r="A1182" s="15">
        <v>4.4110370000000003</v>
      </c>
      <c r="B1182" s="15">
        <v>-100.125224</v>
      </c>
    </row>
    <row r="1183" spans="1:2" x14ac:dyDescent="0.25">
      <c r="A1183" s="15">
        <v>4.4147720000000001</v>
      </c>
      <c r="B1183" s="15">
        <v>-100.15955599999999</v>
      </c>
    </row>
    <row r="1184" spans="1:2" x14ac:dyDescent="0.25">
      <c r="A1184" s="15">
        <v>4.418507</v>
      </c>
      <c r="B1184" s="15">
        <v>-100.17890300000001</v>
      </c>
    </row>
    <row r="1185" spans="1:2" x14ac:dyDescent="0.25">
      <c r="A1185" s="15">
        <v>4.4222419999999998</v>
      </c>
      <c r="B1185" s="15">
        <v>-100.173917</v>
      </c>
    </row>
    <row r="1186" spans="1:2" x14ac:dyDescent="0.25">
      <c r="A1186" s="15">
        <v>4.4259769999999996</v>
      </c>
      <c r="B1186" s="15">
        <v>-100.139199</v>
      </c>
    </row>
    <row r="1187" spans="1:2" x14ac:dyDescent="0.25">
      <c r="A1187" s="15">
        <v>4.4297120000000003</v>
      </c>
      <c r="B1187" s="15">
        <v>-100.091212</v>
      </c>
    </row>
    <row r="1188" spans="1:2" x14ac:dyDescent="0.25">
      <c r="A1188" s="15">
        <v>4.4334470000000001</v>
      </c>
      <c r="B1188" s="15">
        <v>-100.021941</v>
      </c>
    </row>
    <row r="1189" spans="1:2" x14ac:dyDescent="0.25">
      <c r="A1189" s="15">
        <v>4.437182</v>
      </c>
      <c r="B1189" s="15">
        <v>-99.943403000000004</v>
      </c>
    </row>
    <row r="1190" spans="1:2" x14ac:dyDescent="0.25">
      <c r="A1190" s="15">
        <v>4.4409169999999998</v>
      </c>
      <c r="B1190" s="15">
        <v>-99.866394999999997</v>
      </c>
    </row>
    <row r="1191" spans="1:2" x14ac:dyDescent="0.25">
      <c r="A1191" s="15">
        <v>4.4446519999999996</v>
      </c>
      <c r="B1191" s="15">
        <v>-99.791731999999996</v>
      </c>
    </row>
    <row r="1192" spans="1:2" x14ac:dyDescent="0.25">
      <c r="A1192" s="15">
        <v>4.4483870000000003</v>
      </c>
      <c r="B1192" s="15">
        <v>-99.718861000000004</v>
      </c>
    </row>
    <row r="1193" spans="1:2" x14ac:dyDescent="0.25">
      <c r="A1193" s="15">
        <v>4.4521220000000001</v>
      </c>
      <c r="B1193" s="15">
        <v>-99.647692000000006</v>
      </c>
    </row>
    <row r="1194" spans="1:2" x14ac:dyDescent="0.25">
      <c r="A1194" s="15">
        <v>4.455857</v>
      </c>
      <c r="B1194" s="15">
        <v>-99.586127000000005</v>
      </c>
    </row>
    <row r="1195" spans="1:2" x14ac:dyDescent="0.25">
      <c r="A1195" s="15">
        <v>4.4595919999999998</v>
      </c>
      <c r="B1195" s="15">
        <v>-99.547263000000001</v>
      </c>
    </row>
    <row r="1196" spans="1:2" x14ac:dyDescent="0.25">
      <c r="A1196" s="15">
        <v>4.4633269999999996</v>
      </c>
      <c r="B1196" s="15">
        <v>-99.534347999999994</v>
      </c>
    </row>
    <row r="1197" spans="1:2" x14ac:dyDescent="0.25">
      <c r="A1197" s="15">
        <v>4.4670620000000003</v>
      </c>
      <c r="B1197" s="15">
        <v>-99.549539999999993</v>
      </c>
    </row>
    <row r="1198" spans="1:2" x14ac:dyDescent="0.25">
      <c r="A1198" s="15">
        <v>4.4707970000000001</v>
      </c>
      <c r="B1198" s="15">
        <v>-99.591496000000006</v>
      </c>
    </row>
    <row r="1199" spans="1:2" x14ac:dyDescent="0.25">
      <c r="A1199" s="15">
        <v>4.474532</v>
      </c>
      <c r="B1199" s="15">
        <v>-99.665619000000007</v>
      </c>
    </row>
    <row r="1200" spans="1:2" x14ac:dyDescent="0.25">
      <c r="A1200" s="15">
        <v>4.4782669999999998</v>
      </c>
      <c r="B1200" s="15">
        <v>-99.757167999999993</v>
      </c>
    </row>
    <row r="1201" spans="1:2" x14ac:dyDescent="0.25">
      <c r="A1201" s="15">
        <v>4.4820019999999996</v>
      </c>
      <c r="B1201" s="15">
        <v>-99.845691000000002</v>
      </c>
    </row>
    <row r="1202" spans="1:2" x14ac:dyDescent="0.25">
      <c r="A1202" s="15">
        <v>4.4857370000000003</v>
      </c>
      <c r="B1202" s="15">
        <v>-99.937742999999998</v>
      </c>
    </row>
    <row r="1203" spans="1:2" x14ac:dyDescent="0.25">
      <c r="A1203" s="15">
        <v>4.4894720000000001</v>
      </c>
      <c r="B1203" s="15">
        <v>-100.01686100000001</v>
      </c>
    </row>
    <row r="1204" spans="1:2" x14ac:dyDescent="0.25">
      <c r="A1204" s="15">
        <v>4.493207</v>
      </c>
      <c r="B1204" s="15">
        <v>-100.06920700000001</v>
      </c>
    </row>
    <row r="1205" spans="1:2" x14ac:dyDescent="0.25">
      <c r="A1205" s="15">
        <v>4.4969419999999998</v>
      </c>
      <c r="B1205" s="15">
        <v>-100.089204</v>
      </c>
    </row>
    <row r="1206" spans="1:2" x14ac:dyDescent="0.25">
      <c r="A1206" s="15">
        <v>4.5006769999999996</v>
      </c>
      <c r="B1206" s="15">
        <v>-100.07089999999999</v>
      </c>
    </row>
    <row r="1207" spans="1:2" x14ac:dyDescent="0.25">
      <c r="A1207" s="15">
        <v>4.5044120000000003</v>
      </c>
      <c r="B1207" s="15">
        <v>-100.025616</v>
      </c>
    </row>
    <row r="1208" spans="1:2" x14ac:dyDescent="0.25">
      <c r="A1208" s="15">
        <v>4.5081470000000001</v>
      </c>
      <c r="B1208" s="15">
        <v>-99.954830999999999</v>
      </c>
    </row>
    <row r="1209" spans="1:2" x14ac:dyDescent="0.25">
      <c r="A1209" s="15">
        <v>4.5118819999999999</v>
      </c>
      <c r="B1209" s="15">
        <v>-99.879226000000003</v>
      </c>
    </row>
    <row r="1210" spans="1:2" x14ac:dyDescent="0.25">
      <c r="A1210" s="15">
        <v>4.5156169999999998</v>
      </c>
      <c r="B1210" s="15">
        <v>-99.807522000000006</v>
      </c>
    </row>
    <row r="1211" spans="1:2" x14ac:dyDescent="0.25">
      <c r="A1211" s="15">
        <v>4.5193519999999996</v>
      </c>
      <c r="B1211" s="15">
        <v>-99.740212</v>
      </c>
    </row>
    <row r="1212" spans="1:2" x14ac:dyDescent="0.25">
      <c r="A1212" s="15">
        <v>4.5230870000000003</v>
      </c>
      <c r="B1212" s="15">
        <v>-99.690898000000004</v>
      </c>
    </row>
    <row r="1213" spans="1:2" x14ac:dyDescent="0.25">
      <c r="A1213" s="15">
        <v>4.5268220000000001</v>
      </c>
      <c r="B1213" s="15">
        <v>-99.656716000000003</v>
      </c>
    </row>
    <row r="1214" spans="1:2" x14ac:dyDescent="0.25">
      <c r="A1214" s="15">
        <v>4.5305569999999999</v>
      </c>
      <c r="B1214" s="15">
        <v>-99.646331000000004</v>
      </c>
    </row>
    <row r="1215" spans="1:2" x14ac:dyDescent="0.25">
      <c r="A1215" s="15">
        <v>4.5342919999999998</v>
      </c>
      <c r="B1215" s="15">
        <v>-99.661332999999999</v>
      </c>
    </row>
    <row r="1216" spans="1:2" x14ac:dyDescent="0.25">
      <c r="A1216" s="15">
        <v>4.5380269999999996</v>
      </c>
      <c r="B1216" s="15">
        <v>-99.690667000000005</v>
      </c>
    </row>
    <row r="1217" spans="1:2" x14ac:dyDescent="0.25">
      <c r="A1217" s="15">
        <v>4.5417620000000003</v>
      </c>
      <c r="B1217" s="15">
        <v>-99.739924999999999</v>
      </c>
    </row>
    <row r="1218" spans="1:2" x14ac:dyDescent="0.25">
      <c r="A1218" s="15">
        <v>4.5454970000000001</v>
      </c>
      <c r="B1218" s="15">
        <v>-99.797894999999997</v>
      </c>
    </row>
    <row r="1219" spans="1:2" x14ac:dyDescent="0.25">
      <c r="A1219" s="15">
        <v>4.5492319999999999</v>
      </c>
      <c r="B1219" s="15">
        <v>-99.856246999999996</v>
      </c>
    </row>
    <row r="1220" spans="1:2" x14ac:dyDescent="0.25">
      <c r="A1220" s="15">
        <v>4.5529669999999998</v>
      </c>
      <c r="B1220" s="15">
        <v>-99.891774999999996</v>
      </c>
    </row>
    <row r="1221" spans="1:2" x14ac:dyDescent="0.25">
      <c r="A1221" s="15">
        <v>4.5567019999999996</v>
      </c>
      <c r="B1221" s="15">
        <v>-99.896086999999994</v>
      </c>
    </row>
    <row r="1222" spans="1:2" x14ac:dyDescent="0.25">
      <c r="A1222" s="15">
        <v>4.5604370000000003</v>
      </c>
      <c r="B1222" s="15">
        <v>-99.873716000000002</v>
      </c>
    </row>
    <row r="1223" spans="1:2" x14ac:dyDescent="0.25">
      <c r="A1223" s="15">
        <v>4.5641720000000001</v>
      </c>
      <c r="B1223" s="15">
        <v>-99.832908000000003</v>
      </c>
    </row>
    <row r="1224" spans="1:2" x14ac:dyDescent="0.25">
      <c r="A1224" s="15">
        <v>4.5679069999999999</v>
      </c>
      <c r="B1224" s="15">
        <v>-99.776820999999998</v>
      </c>
    </row>
    <row r="1225" spans="1:2" x14ac:dyDescent="0.25">
      <c r="A1225" s="15">
        <v>4.5716419999999998</v>
      </c>
      <c r="B1225" s="15">
        <v>-99.711871000000002</v>
      </c>
    </row>
    <row r="1226" spans="1:2" x14ac:dyDescent="0.25">
      <c r="A1226" s="15">
        <v>4.5753769999999996</v>
      </c>
      <c r="B1226" s="15">
        <v>-99.658081999999993</v>
      </c>
    </row>
    <row r="1227" spans="1:2" x14ac:dyDescent="0.25">
      <c r="A1227" s="15">
        <v>4.5791120000000003</v>
      </c>
      <c r="B1227" s="15">
        <v>-99.621015999999997</v>
      </c>
    </row>
    <row r="1228" spans="1:2" x14ac:dyDescent="0.25">
      <c r="A1228" s="15">
        <v>4.5828470000000001</v>
      </c>
      <c r="B1228" s="15">
        <v>-99.593804000000006</v>
      </c>
    </row>
    <row r="1229" spans="1:2" x14ac:dyDescent="0.25">
      <c r="A1229" s="15">
        <v>4.5865819999999999</v>
      </c>
      <c r="B1229" s="15">
        <v>-99.594858000000002</v>
      </c>
    </row>
    <row r="1230" spans="1:2" x14ac:dyDescent="0.25">
      <c r="A1230" s="15">
        <v>4.5903169999999998</v>
      </c>
      <c r="B1230" s="15">
        <v>-99.62088</v>
      </c>
    </row>
    <row r="1231" spans="1:2" x14ac:dyDescent="0.25">
      <c r="A1231" s="15">
        <v>4.5940519999999996</v>
      </c>
      <c r="B1231" s="15">
        <v>-99.667268000000007</v>
      </c>
    </row>
    <row r="1232" spans="1:2" x14ac:dyDescent="0.25">
      <c r="A1232" s="15">
        <v>4.5977870000000003</v>
      </c>
      <c r="B1232" s="15">
        <v>-99.729393000000002</v>
      </c>
    </row>
    <row r="1233" spans="1:2" x14ac:dyDescent="0.25">
      <c r="A1233" s="15">
        <v>4.6015220000000001</v>
      </c>
      <c r="B1233" s="15">
        <v>-99.791940999999994</v>
      </c>
    </row>
    <row r="1234" spans="1:2" x14ac:dyDescent="0.25">
      <c r="A1234" s="15">
        <v>4.6052569999999999</v>
      </c>
      <c r="B1234" s="15">
        <v>-99.845461</v>
      </c>
    </row>
    <row r="1235" spans="1:2" x14ac:dyDescent="0.25">
      <c r="A1235" s="15">
        <v>4.6089919999999998</v>
      </c>
      <c r="B1235" s="15">
        <v>-99.884643999999994</v>
      </c>
    </row>
    <row r="1236" spans="1:2" x14ac:dyDescent="0.25">
      <c r="A1236" s="15">
        <v>4.6127269999999996</v>
      </c>
      <c r="B1236" s="15">
        <v>-99.904174999999995</v>
      </c>
    </row>
    <row r="1237" spans="1:2" x14ac:dyDescent="0.25">
      <c r="A1237" s="15">
        <v>4.6164620000000003</v>
      </c>
      <c r="B1237" s="15">
        <v>-99.900180000000006</v>
      </c>
    </row>
    <row r="1238" spans="1:2" x14ac:dyDescent="0.25">
      <c r="A1238" s="15">
        <v>4.6201970000000001</v>
      </c>
      <c r="B1238" s="15">
        <v>-99.879253000000006</v>
      </c>
    </row>
    <row r="1239" spans="1:2" x14ac:dyDescent="0.25">
      <c r="A1239" s="15">
        <v>4.6239319999999999</v>
      </c>
      <c r="B1239" s="15">
        <v>-99.855568000000005</v>
      </c>
    </row>
    <row r="1240" spans="1:2" x14ac:dyDescent="0.25">
      <c r="A1240" s="15">
        <v>4.6276669999999998</v>
      </c>
      <c r="B1240" s="15">
        <v>-99.831187</v>
      </c>
    </row>
    <row r="1241" spans="1:2" x14ac:dyDescent="0.25">
      <c r="A1241" s="15">
        <v>4.6314019999999996</v>
      </c>
      <c r="B1241" s="15">
        <v>-99.813014999999993</v>
      </c>
    </row>
    <row r="1242" spans="1:2" x14ac:dyDescent="0.25">
      <c r="A1242" s="15">
        <v>4.6351370000000003</v>
      </c>
      <c r="B1242" s="15">
        <v>-99.801441999999994</v>
      </c>
    </row>
    <row r="1243" spans="1:2" x14ac:dyDescent="0.25">
      <c r="A1243" s="15">
        <v>4.6388720000000001</v>
      </c>
      <c r="B1243" s="15">
        <v>-99.797636999999995</v>
      </c>
    </row>
    <row r="1244" spans="1:2" x14ac:dyDescent="0.25">
      <c r="A1244" s="15">
        <v>4.6426069999999999</v>
      </c>
      <c r="B1244" s="15">
        <v>-99.799154000000001</v>
      </c>
    </row>
    <row r="1245" spans="1:2" x14ac:dyDescent="0.25">
      <c r="A1245" s="15">
        <v>4.6463419999999998</v>
      </c>
      <c r="B1245" s="15">
        <v>-99.803281999999996</v>
      </c>
    </row>
    <row r="1246" spans="1:2" x14ac:dyDescent="0.25">
      <c r="A1246" s="15">
        <v>4.6500769999999996</v>
      </c>
      <c r="B1246" s="15">
        <v>-99.818127000000004</v>
      </c>
    </row>
    <row r="1247" spans="1:2" x14ac:dyDescent="0.25">
      <c r="A1247" s="15">
        <v>4.6538120000000003</v>
      </c>
      <c r="B1247" s="15">
        <v>-99.837439000000003</v>
      </c>
    </row>
    <row r="1248" spans="1:2" x14ac:dyDescent="0.25">
      <c r="A1248" s="15">
        <v>4.6575470000000001</v>
      </c>
      <c r="B1248" s="15">
        <v>-99.855206999999993</v>
      </c>
    </row>
    <row r="1249" spans="1:2" x14ac:dyDescent="0.25">
      <c r="A1249" s="15">
        <v>4.6612819999999999</v>
      </c>
      <c r="B1249" s="15">
        <v>-99.885221999999999</v>
      </c>
    </row>
    <row r="1250" spans="1:2" x14ac:dyDescent="0.25">
      <c r="A1250" s="15">
        <v>4.6650169999999997</v>
      </c>
      <c r="B1250" s="15">
        <v>-99.915943999999996</v>
      </c>
    </row>
    <row r="1251" spans="1:2" x14ac:dyDescent="0.25">
      <c r="A1251" s="15">
        <v>4.6687519999999996</v>
      </c>
      <c r="B1251" s="15">
        <v>-99.954277000000005</v>
      </c>
    </row>
    <row r="1252" spans="1:2" x14ac:dyDescent="0.25">
      <c r="A1252" s="15">
        <v>4.6724870000000003</v>
      </c>
      <c r="B1252" s="15">
        <v>-100.00693800000001</v>
      </c>
    </row>
    <row r="1253" spans="1:2" x14ac:dyDescent="0.25">
      <c r="A1253" s="15">
        <v>4.6762220000000001</v>
      </c>
      <c r="B1253" s="15">
        <v>-100.06908799999999</v>
      </c>
    </row>
    <row r="1254" spans="1:2" x14ac:dyDescent="0.25">
      <c r="A1254" s="15">
        <v>4.6799569999999999</v>
      </c>
      <c r="B1254" s="15">
        <v>-100.135244</v>
      </c>
    </row>
    <row r="1255" spans="1:2" x14ac:dyDescent="0.25">
      <c r="A1255" s="15">
        <v>4.6836919999999997</v>
      </c>
      <c r="B1255" s="15">
        <v>-100.199277</v>
      </c>
    </row>
    <row r="1256" spans="1:2" x14ac:dyDescent="0.25">
      <c r="A1256" s="15">
        <v>4.6874269999999996</v>
      </c>
      <c r="B1256" s="15">
        <v>-100.273751</v>
      </c>
    </row>
    <row r="1257" spans="1:2" x14ac:dyDescent="0.25">
      <c r="A1257" s="15">
        <v>4.6911620000000003</v>
      </c>
      <c r="B1257" s="15">
        <v>-100.347802</v>
      </c>
    </row>
    <row r="1258" spans="1:2" x14ac:dyDescent="0.25">
      <c r="A1258" s="15">
        <v>4.6948970000000001</v>
      </c>
      <c r="B1258" s="15">
        <v>-100.41352500000001</v>
      </c>
    </row>
    <row r="1259" spans="1:2" x14ac:dyDescent="0.25">
      <c r="A1259" s="15">
        <v>4.6986319999999999</v>
      </c>
      <c r="B1259" s="15">
        <v>-100.466127</v>
      </c>
    </row>
    <row r="1260" spans="1:2" x14ac:dyDescent="0.25">
      <c r="A1260" s="15">
        <v>4.7023669999999997</v>
      </c>
      <c r="B1260" s="15">
        <v>-100.505201</v>
      </c>
    </row>
    <row r="1261" spans="1:2" x14ac:dyDescent="0.25">
      <c r="A1261" s="15">
        <v>4.7061019999999996</v>
      </c>
      <c r="B1261" s="15">
        <v>-100.532383</v>
      </c>
    </row>
    <row r="1262" spans="1:2" x14ac:dyDescent="0.25">
      <c r="A1262" s="15">
        <v>4.7098370000000003</v>
      </c>
      <c r="B1262" s="15">
        <v>-100.54733899999999</v>
      </c>
    </row>
    <row r="1263" spans="1:2" x14ac:dyDescent="0.25">
      <c r="A1263" s="15">
        <v>4.7135720000000001</v>
      </c>
      <c r="B1263" s="15">
        <v>-100.54881</v>
      </c>
    </row>
    <row r="1264" spans="1:2" x14ac:dyDescent="0.25">
      <c r="A1264" s="15">
        <v>4.7173069999999999</v>
      </c>
      <c r="B1264" s="15">
        <v>-100.527445</v>
      </c>
    </row>
    <row r="1265" spans="1:2" x14ac:dyDescent="0.25">
      <c r="A1265" s="15">
        <v>4.7210419999999997</v>
      </c>
      <c r="B1265" s="15">
        <v>-100.49243300000001</v>
      </c>
    </row>
    <row r="1266" spans="1:2" x14ac:dyDescent="0.25">
      <c r="A1266" s="15">
        <v>4.7247769999999996</v>
      </c>
      <c r="B1266" s="15">
        <v>-100.455966</v>
      </c>
    </row>
    <row r="1267" spans="1:2" x14ac:dyDescent="0.25">
      <c r="A1267" s="15">
        <v>4.7285120000000003</v>
      </c>
      <c r="B1267" s="15">
        <v>-100.41507799999999</v>
      </c>
    </row>
    <row r="1268" spans="1:2" x14ac:dyDescent="0.25">
      <c r="A1268" s="15">
        <v>4.7322470000000001</v>
      </c>
      <c r="B1268" s="15">
        <v>-100.373259</v>
      </c>
    </row>
    <row r="1269" spans="1:2" x14ac:dyDescent="0.25">
      <c r="A1269" s="15">
        <v>4.7359819999999999</v>
      </c>
      <c r="B1269" s="15">
        <v>-100.338711</v>
      </c>
    </row>
    <row r="1270" spans="1:2" x14ac:dyDescent="0.25">
      <c r="A1270" s="15">
        <v>4.7397169999999997</v>
      </c>
      <c r="B1270" s="15">
        <v>-100.31645</v>
      </c>
    </row>
    <row r="1271" spans="1:2" x14ac:dyDescent="0.25">
      <c r="A1271" s="15">
        <v>4.7434519999999996</v>
      </c>
      <c r="B1271" s="15">
        <v>-100.306245</v>
      </c>
    </row>
    <row r="1272" spans="1:2" x14ac:dyDescent="0.25">
      <c r="A1272" s="15">
        <v>4.7471870000000003</v>
      </c>
      <c r="B1272" s="15">
        <v>-100.301439</v>
      </c>
    </row>
    <row r="1273" spans="1:2" x14ac:dyDescent="0.25">
      <c r="A1273" s="15">
        <v>4.7509220000000001</v>
      </c>
      <c r="B1273" s="15">
        <v>-100.30475300000001</v>
      </c>
    </row>
    <row r="1274" spans="1:2" x14ac:dyDescent="0.25">
      <c r="A1274" s="15">
        <v>4.7546569999999999</v>
      </c>
      <c r="B1274" s="15">
        <v>-100.30566</v>
      </c>
    </row>
    <row r="1275" spans="1:2" x14ac:dyDescent="0.25">
      <c r="A1275" s="15">
        <v>4.7583919999999997</v>
      </c>
      <c r="B1275" s="15">
        <v>-100.29445</v>
      </c>
    </row>
    <row r="1276" spans="1:2" x14ac:dyDescent="0.25">
      <c r="A1276" s="15">
        <v>4.7621270000000004</v>
      </c>
      <c r="B1276" s="15">
        <v>-100.274849</v>
      </c>
    </row>
    <row r="1277" spans="1:2" x14ac:dyDescent="0.25">
      <c r="A1277" s="15">
        <v>4.7658620000000003</v>
      </c>
      <c r="B1277" s="15">
        <v>-100.23682599999999</v>
      </c>
    </row>
    <row r="1278" spans="1:2" x14ac:dyDescent="0.25">
      <c r="A1278" s="15">
        <v>4.7695970000000001</v>
      </c>
      <c r="B1278" s="15">
        <v>-100.18380500000001</v>
      </c>
    </row>
    <row r="1279" spans="1:2" x14ac:dyDescent="0.25">
      <c r="A1279" s="15">
        <v>4.7733319999999999</v>
      </c>
      <c r="B1279" s="15">
        <v>-100.129875</v>
      </c>
    </row>
    <row r="1280" spans="1:2" x14ac:dyDescent="0.25">
      <c r="A1280" s="15">
        <v>4.7770669999999997</v>
      </c>
      <c r="B1280" s="15">
        <v>-100.080899</v>
      </c>
    </row>
    <row r="1281" spans="1:2" x14ac:dyDescent="0.25">
      <c r="A1281" s="15">
        <v>4.7808020000000004</v>
      </c>
      <c r="B1281" s="15">
        <v>-100.045389</v>
      </c>
    </row>
    <row r="1282" spans="1:2" x14ac:dyDescent="0.25">
      <c r="A1282" s="15">
        <v>4.7845370000000003</v>
      </c>
      <c r="B1282" s="15">
        <v>-100.02715999999999</v>
      </c>
    </row>
    <row r="1283" spans="1:2" x14ac:dyDescent="0.25">
      <c r="A1283" s="15">
        <v>4.7882720000000001</v>
      </c>
      <c r="B1283" s="15">
        <v>-100.03381400000001</v>
      </c>
    </row>
    <row r="1284" spans="1:2" x14ac:dyDescent="0.25">
      <c r="A1284" s="15">
        <v>4.7920069999999999</v>
      </c>
      <c r="B1284" s="15">
        <v>-100.060177</v>
      </c>
    </row>
    <row r="1285" spans="1:2" x14ac:dyDescent="0.25">
      <c r="A1285" s="15">
        <v>4.7957419999999997</v>
      </c>
      <c r="B1285" s="15">
        <v>-100.10325400000001</v>
      </c>
    </row>
    <row r="1286" spans="1:2" x14ac:dyDescent="0.25">
      <c r="A1286" s="15">
        <v>4.7994770000000004</v>
      </c>
      <c r="B1286" s="15">
        <v>-100.157235</v>
      </c>
    </row>
    <row r="1287" spans="1:2" x14ac:dyDescent="0.25">
      <c r="A1287" s="15">
        <v>4.8032120000000003</v>
      </c>
      <c r="B1287" s="15">
        <v>-100.213776</v>
      </c>
    </row>
    <row r="1288" spans="1:2" x14ac:dyDescent="0.25">
      <c r="A1288" s="15">
        <v>4.8069470000000001</v>
      </c>
      <c r="B1288" s="15">
        <v>-100.273594</v>
      </c>
    </row>
    <row r="1289" spans="1:2" x14ac:dyDescent="0.25">
      <c r="A1289" s="15">
        <v>4.8106819999999999</v>
      </c>
      <c r="B1289" s="15">
        <v>-100.328687</v>
      </c>
    </row>
    <row r="1290" spans="1:2" x14ac:dyDescent="0.25">
      <c r="A1290" s="15">
        <v>4.8144169999999997</v>
      </c>
      <c r="B1290" s="15">
        <v>-100.37084900000001</v>
      </c>
    </row>
    <row r="1291" spans="1:2" x14ac:dyDescent="0.25">
      <c r="A1291" s="15">
        <v>4.8181520000000004</v>
      </c>
      <c r="B1291" s="15">
        <v>-100.403127</v>
      </c>
    </row>
    <row r="1292" spans="1:2" x14ac:dyDescent="0.25">
      <c r="A1292" s="15">
        <v>4.8218870000000003</v>
      </c>
      <c r="B1292" s="15">
        <v>-100.41332800000001</v>
      </c>
    </row>
    <row r="1293" spans="1:2" x14ac:dyDescent="0.25">
      <c r="A1293" s="15">
        <v>4.8256220000000001</v>
      </c>
      <c r="B1293" s="15">
        <v>-100.404129</v>
      </c>
    </row>
    <row r="1294" spans="1:2" x14ac:dyDescent="0.25">
      <c r="A1294" s="15">
        <v>4.8293569999999999</v>
      </c>
      <c r="B1294" s="15">
        <v>-100.371514</v>
      </c>
    </row>
    <row r="1295" spans="1:2" x14ac:dyDescent="0.25">
      <c r="A1295" s="15">
        <v>4.8330919999999997</v>
      </c>
      <c r="B1295" s="15">
        <v>-100.327881</v>
      </c>
    </row>
    <row r="1296" spans="1:2" x14ac:dyDescent="0.25">
      <c r="A1296" s="15">
        <v>4.8368270000000004</v>
      </c>
      <c r="B1296" s="15">
        <v>-100.291121</v>
      </c>
    </row>
    <row r="1297" spans="1:2" x14ac:dyDescent="0.25">
      <c r="A1297" s="15">
        <v>4.8405620000000003</v>
      </c>
      <c r="B1297" s="15">
        <v>-100.258387</v>
      </c>
    </row>
    <row r="1298" spans="1:2" x14ac:dyDescent="0.25">
      <c r="A1298" s="15">
        <v>4.8442970000000001</v>
      </c>
      <c r="B1298" s="15">
        <v>-100.233655</v>
      </c>
    </row>
    <row r="1299" spans="1:2" x14ac:dyDescent="0.25">
      <c r="A1299" s="15">
        <v>4.8480319999999999</v>
      </c>
      <c r="B1299" s="15">
        <v>-100.239419</v>
      </c>
    </row>
    <row r="1300" spans="1:2" x14ac:dyDescent="0.25">
      <c r="A1300" s="15">
        <v>4.8517669999999997</v>
      </c>
      <c r="B1300" s="15">
        <v>-100.23079300000001</v>
      </c>
    </row>
    <row r="1301" spans="1:2" x14ac:dyDescent="0.25">
      <c r="A1301" s="15">
        <v>4.8555020000000004</v>
      </c>
      <c r="B1301" s="15">
        <v>-100.22609199999999</v>
      </c>
    </row>
    <row r="1302" spans="1:2" x14ac:dyDescent="0.25">
      <c r="A1302" s="15">
        <v>4.8592370000000003</v>
      </c>
      <c r="B1302" s="15">
        <v>-100.230046</v>
      </c>
    </row>
    <row r="1303" spans="1:2" x14ac:dyDescent="0.25">
      <c r="A1303" s="15">
        <v>4.8629720000000001</v>
      </c>
      <c r="B1303" s="15">
        <v>-100.235662</v>
      </c>
    </row>
    <row r="1304" spans="1:2" x14ac:dyDescent="0.25">
      <c r="A1304" s="15">
        <v>4.8667069999999999</v>
      </c>
      <c r="B1304" s="15">
        <v>-100.23495699999999</v>
      </c>
    </row>
    <row r="1305" spans="1:2" x14ac:dyDescent="0.25">
      <c r="A1305" s="15">
        <v>4.8704419999999997</v>
      </c>
      <c r="B1305" s="15">
        <v>-100.22423499999999</v>
      </c>
    </row>
    <row r="1306" spans="1:2" x14ac:dyDescent="0.25">
      <c r="A1306" s="15">
        <v>4.8741770000000004</v>
      </c>
      <c r="B1306" s="15">
        <v>-100.20053799999999</v>
      </c>
    </row>
    <row r="1307" spans="1:2" x14ac:dyDescent="0.25">
      <c r="A1307" s="15">
        <v>4.8779120000000002</v>
      </c>
      <c r="B1307" s="15">
        <v>-100.171708</v>
      </c>
    </row>
    <row r="1308" spans="1:2" x14ac:dyDescent="0.25">
      <c r="A1308" s="15">
        <v>4.8816470000000001</v>
      </c>
      <c r="B1308" s="15">
        <v>-100.130403</v>
      </c>
    </row>
    <row r="1309" spans="1:2" x14ac:dyDescent="0.25">
      <c r="A1309" s="15">
        <v>4.8853819999999999</v>
      </c>
      <c r="B1309" s="15">
        <v>-100.084722</v>
      </c>
    </row>
    <row r="1310" spans="1:2" x14ac:dyDescent="0.25">
      <c r="A1310" s="15">
        <v>4.8891169999999997</v>
      </c>
      <c r="B1310" s="15">
        <v>-100.053022</v>
      </c>
    </row>
    <row r="1311" spans="1:2" x14ac:dyDescent="0.25">
      <c r="A1311" s="15">
        <v>4.8928520000000004</v>
      </c>
      <c r="B1311" s="15">
        <v>-100.031268</v>
      </c>
    </row>
    <row r="1312" spans="1:2" x14ac:dyDescent="0.25">
      <c r="A1312" s="15">
        <v>4.8965870000000002</v>
      </c>
      <c r="B1312" s="15">
        <v>-100.019712</v>
      </c>
    </row>
    <row r="1313" spans="1:2" x14ac:dyDescent="0.25">
      <c r="A1313" s="15">
        <v>4.9003220000000001</v>
      </c>
      <c r="B1313" s="15">
        <v>-100.02033900000001</v>
      </c>
    </row>
    <row r="1314" spans="1:2" x14ac:dyDescent="0.25">
      <c r="A1314" s="15">
        <v>4.9040569999999999</v>
      </c>
      <c r="B1314" s="15">
        <v>-100.039238</v>
      </c>
    </row>
    <row r="1315" spans="1:2" x14ac:dyDescent="0.25">
      <c r="A1315" s="15">
        <v>4.9077919999999997</v>
      </c>
      <c r="B1315" s="15">
        <v>-100.06802500000001</v>
      </c>
    </row>
    <row r="1316" spans="1:2" x14ac:dyDescent="0.25">
      <c r="A1316" s="15">
        <v>4.9115270000000004</v>
      </c>
      <c r="B1316" s="15">
        <v>-100.11578</v>
      </c>
    </row>
    <row r="1317" spans="1:2" x14ac:dyDescent="0.25">
      <c r="A1317" s="15">
        <v>4.9152620000000002</v>
      </c>
      <c r="B1317" s="15">
        <v>-100.18483500000001</v>
      </c>
    </row>
    <row r="1318" spans="1:2" x14ac:dyDescent="0.25">
      <c r="A1318" s="15">
        <v>4.9189970000000001</v>
      </c>
      <c r="B1318" s="15">
        <v>-100.262213</v>
      </c>
    </row>
    <row r="1319" spans="1:2" x14ac:dyDescent="0.25">
      <c r="A1319" s="15">
        <v>4.9227319999999999</v>
      </c>
      <c r="B1319" s="15">
        <v>-100.342381</v>
      </c>
    </row>
    <row r="1320" spans="1:2" x14ac:dyDescent="0.25">
      <c r="A1320" s="15">
        <v>4.9264669999999997</v>
      </c>
      <c r="B1320" s="15">
        <v>-100.426552</v>
      </c>
    </row>
    <row r="1321" spans="1:2" x14ac:dyDescent="0.25">
      <c r="A1321" s="15">
        <v>4.9302020000000004</v>
      </c>
      <c r="B1321" s="15">
        <v>-100.507853</v>
      </c>
    </row>
    <row r="1322" spans="1:2" x14ac:dyDescent="0.25">
      <c r="A1322" s="15">
        <v>4.9339370000000002</v>
      </c>
      <c r="B1322" s="15">
        <v>-100.570931</v>
      </c>
    </row>
    <row r="1323" spans="1:2" x14ac:dyDescent="0.25">
      <c r="A1323" s="15">
        <v>4.9376720000000001</v>
      </c>
      <c r="B1323" s="15">
        <v>-100.620487</v>
      </c>
    </row>
    <row r="1324" spans="1:2" x14ac:dyDescent="0.25">
      <c r="A1324" s="15">
        <v>4.9414069999999999</v>
      </c>
      <c r="B1324" s="15">
        <v>-100.655334</v>
      </c>
    </row>
    <row r="1325" spans="1:2" x14ac:dyDescent="0.25">
      <c r="A1325" s="15">
        <v>4.9451419999999997</v>
      </c>
      <c r="B1325" s="15">
        <v>-100.673018</v>
      </c>
    </row>
    <row r="1326" spans="1:2" x14ac:dyDescent="0.25">
      <c r="A1326" s="15">
        <v>4.9488770000000004</v>
      </c>
      <c r="B1326" s="15">
        <v>-100.675023</v>
      </c>
    </row>
    <row r="1327" spans="1:2" x14ac:dyDescent="0.25">
      <c r="A1327" s="15">
        <v>4.9526120000000002</v>
      </c>
      <c r="B1327" s="15">
        <v>-100.666112</v>
      </c>
    </row>
    <row r="1328" spans="1:2" x14ac:dyDescent="0.25">
      <c r="A1328" s="15">
        <v>4.9563470000000001</v>
      </c>
      <c r="B1328" s="15">
        <v>-100.636971</v>
      </c>
    </row>
    <row r="1329" spans="1:2" x14ac:dyDescent="0.25">
      <c r="A1329" s="15">
        <v>4.9600819999999999</v>
      </c>
      <c r="B1329" s="15">
        <v>-100.592356</v>
      </c>
    </row>
    <row r="1330" spans="1:2" x14ac:dyDescent="0.25">
      <c r="A1330" s="15">
        <v>4.9638169999999997</v>
      </c>
      <c r="B1330" s="15">
        <v>-100.52659</v>
      </c>
    </row>
    <row r="1331" spans="1:2" x14ac:dyDescent="0.25">
      <c r="A1331" s="15">
        <v>4.9675520000000004</v>
      </c>
      <c r="B1331" s="15">
        <v>-100.447564</v>
      </c>
    </row>
    <row r="1332" spans="1:2" x14ac:dyDescent="0.25">
      <c r="A1332" s="15">
        <v>4.9712870000000002</v>
      </c>
      <c r="B1332" s="15">
        <v>-100.368543</v>
      </c>
    </row>
    <row r="1333" spans="1:2" x14ac:dyDescent="0.25">
      <c r="A1333" s="15">
        <v>4.9750220000000001</v>
      </c>
      <c r="B1333" s="15">
        <v>-100.301624</v>
      </c>
    </row>
    <row r="1334" spans="1:2" x14ac:dyDescent="0.25">
      <c r="A1334" s="15">
        <v>4.9787569999999999</v>
      </c>
      <c r="B1334" s="15">
        <v>-100.259148</v>
      </c>
    </row>
    <row r="1335" spans="1:2" x14ac:dyDescent="0.25">
      <c r="A1335" s="15">
        <v>4.9824919999999997</v>
      </c>
      <c r="B1335" s="15">
        <v>-100.23526200000001</v>
      </c>
    </row>
    <row r="1336" spans="1:2" x14ac:dyDescent="0.25">
      <c r="A1336" s="15">
        <v>4.9862270000000004</v>
      </c>
      <c r="B1336" s="15">
        <v>-100.228054</v>
      </c>
    </row>
    <row r="1337" spans="1:2" x14ac:dyDescent="0.25">
      <c r="A1337" s="15">
        <v>4.9899620000000002</v>
      </c>
      <c r="B1337" s="15">
        <v>-100.24162</v>
      </c>
    </row>
    <row r="1338" spans="1:2" x14ac:dyDescent="0.25">
      <c r="A1338" s="15">
        <v>4.9936970000000001</v>
      </c>
      <c r="B1338" s="15">
        <v>-100.275085</v>
      </c>
    </row>
    <row r="1339" spans="1:2" x14ac:dyDescent="0.25">
      <c r="A1339" s="15">
        <v>4.9974319999999999</v>
      </c>
      <c r="B1339" s="15">
        <v>-100.330375</v>
      </c>
    </row>
    <row r="1340" spans="1:2" x14ac:dyDescent="0.25">
      <c r="A1340" s="15">
        <v>5.0011669999999997</v>
      </c>
      <c r="B1340" s="15">
        <v>-100.40444100000001</v>
      </c>
    </row>
    <row r="1341" spans="1:2" x14ac:dyDescent="0.25">
      <c r="A1341" s="15">
        <v>5.0049020000000004</v>
      </c>
      <c r="B1341" s="15">
        <v>-100.479275</v>
      </c>
    </row>
    <row r="1342" spans="1:2" x14ac:dyDescent="0.25">
      <c r="A1342" s="15">
        <v>5.0086370000000002</v>
      </c>
      <c r="B1342" s="15">
        <v>-100.56029700000001</v>
      </c>
    </row>
    <row r="1343" spans="1:2" x14ac:dyDescent="0.25">
      <c r="A1343" s="15">
        <v>5.012372</v>
      </c>
      <c r="B1343" s="15">
        <v>-100.638527</v>
      </c>
    </row>
    <row r="1344" spans="1:2" x14ac:dyDescent="0.25">
      <c r="A1344" s="15">
        <v>5.0161069999999999</v>
      </c>
      <c r="B1344" s="15">
        <v>-100.703175</v>
      </c>
    </row>
    <row r="1345" spans="1:2" x14ac:dyDescent="0.25">
      <c r="A1345" s="15">
        <v>5.0198419999999997</v>
      </c>
      <c r="B1345" s="15">
        <v>-100.757327</v>
      </c>
    </row>
    <row r="1346" spans="1:2" x14ac:dyDescent="0.25">
      <c r="A1346" s="15">
        <v>5.0235770000000004</v>
      </c>
      <c r="B1346" s="15">
        <v>-100.804258</v>
      </c>
    </row>
    <row r="1347" spans="1:2" x14ac:dyDescent="0.25">
      <c r="A1347" s="15">
        <v>5.0273120000000002</v>
      </c>
      <c r="B1347" s="15">
        <v>-100.838903</v>
      </c>
    </row>
    <row r="1348" spans="1:2" x14ac:dyDescent="0.25">
      <c r="A1348" s="15">
        <v>5.031047</v>
      </c>
      <c r="B1348" s="15">
        <v>-100.856514</v>
      </c>
    </row>
    <row r="1349" spans="1:2" x14ac:dyDescent="0.25">
      <c r="A1349" s="15">
        <v>5.0347819999999999</v>
      </c>
      <c r="B1349" s="15">
        <v>-100.861149</v>
      </c>
    </row>
    <row r="1350" spans="1:2" x14ac:dyDescent="0.25">
      <c r="A1350" s="15">
        <v>5.0385169999999997</v>
      </c>
      <c r="B1350" s="15">
        <v>-100.863319</v>
      </c>
    </row>
    <row r="1351" spans="1:2" x14ac:dyDescent="0.25">
      <c r="A1351" s="15">
        <v>5.0422520000000004</v>
      </c>
      <c r="B1351" s="15">
        <v>-100.86703300000001</v>
      </c>
    </row>
    <row r="1352" spans="1:2" x14ac:dyDescent="0.25">
      <c r="A1352" s="15">
        <v>5.0459870000000002</v>
      </c>
      <c r="B1352" s="15">
        <v>-100.87552599999999</v>
      </c>
    </row>
    <row r="1353" spans="1:2" x14ac:dyDescent="0.25">
      <c r="A1353" s="15">
        <v>5.049722</v>
      </c>
      <c r="B1353" s="15">
        <v>-100.894265</v>
      </c>
    </row>
    <row r="1354" spans="1:2" x14ac:dyDescent="0.25">
      <c r="A1354" s="15">
        <v>5.0534569999999999</v>
      </c>
      <c r="B1354" s="15">
        <v>-100.919608</v>
      </c>
    </row>
    <row r="1355" spans="1:2" x14ac:dyDescent="0.25">
      <c r="A1355" s="15">
        <v>5.0571919999999997</v>
      </c>
      <c r="B1355" s="15">
        <v>-100.946011</v>
      </c>
    </row>
    <row r="1356" spans="1:2" x14ac:dyDescent="0.25">
      <c r="A1356" s="15">
        <v>5.0609270000000004</v>
      </c>
      <c r="B1356" s="15">
        <v>-100.98670300000001</v>
      </c>
    </row>
    <row r="1357" spans="1:2" x14ac:dyDescent="0.25">
      <c r="A1357" s="15">
        <v>5.0646620000000002</v>
      </c>
      <c r="B1357" s="15">
        <v>-101.03474300000001</v>
      </c>
    </row>
    <row r="1358" spans="1:2" x14ac:dyDescent="0.25">
      <c r="A1358" s="15">
        <v>5.068397</v>
      </c>
      <c r="B1358" s="15">
        <v>-101.078131</v>
      </c>
    </row>
    <row r="1359" spans="1:2" x14ac:dyDescent="0.25">
      <c r="A1359" s="15">
        <v>5.0721319999999999</v>
      </c>
      <c r="B1359" s="15">
        <v>-101.122927</v>
      </c>
    </row>
    <row r="1360" spans="1:2" x14ac:dyDescent="0.25">
      <c r="A1360" s="15">
        <v>5.0758669999999997</v>
      </c>
      <c r="B1360" s="15">
        <v>-101.160794</v>
      </c>
    </row>
    <row r="1361" spans="1:2" x14ac:dyDescent="0.25">
      <c r="A1361" s="15">
        <v>5.0796020000000004</v>
      </c>
      <c r="B1361" s="15">
        <v>-101.190575</v>
      </c>
    </row>
    <row r="1362" spans="1:2" x14ac:dyDescent="0.25">
      <c r="A1362" s="15">
        <v>5.0833370000000002</v>
      </c>
      <c r="B1362" s="15">
        <v>-101.212716</v>
      </c>
    </row>
    <row r="1363" spans="1:2" x14ac:dyDescent="0.25">
      <c r="A1363" s="15">
        <v>5.087072</v>
      </c>
      <c r="B1363" s="15">
        <v>-101.226499</v>
      </c>
    </row>
    <row r="1364" spans="1:2" x14ac:dyDescent="0.25">
      <c r="A1364" s="15">
        <v>5.0908069999999999</v>
      </c>
      <c r="B1364" s="15">
        <v>-101.244049</v>
      </c>
    </row>
    <row r="1365" spans="1:2" x14ac:dyDescent="0.25">
      <c r="A1365" s="15">
        <v>5.0945419999999997</v>
      </c>
      <c r="B1365" s="15">
        <v>-101.247556</v>
      </c>
    </row>
    <row r="1366" spans="1:2" x14ac:dyDescent="0.25">
      <c r="A1366" s="15">
        <v>5.0982770000000004</v>
      </c>
      <c r="B1366" s="15">
        <v>-101.237103</v>
      </c>
    </row>
    <row r="1367" spans="1:2" x14ac:dyDescent="0.25">
      <c r="A1367" s="15">
        <v>5.1020120000000002</v>
      </c>
      <c r="B1367" s="15">
        <v>-101.20936</v>
      </c>
    </row>
    <row r="1368" spans="1:2" x14ac:dyDescent="0.25">
      <c r="A1368" s="15">
        <v>5.105747</v>
      </c>
      <c r="B1368" s="15">
        <v>-101.171363</v>
      </c>
    </row>
    <row r="1369" spans="1:2" x14ac:dyDescent="0.25">
      <c r="A1369" s="15">
        <v>5.1094819999999999</v>
      </c>
      <c r="B1369" s="15">
        <v>-101.123923</v>
      </c>
    </row>
    <row r="1370" spans="1:2" x14ac:dyDescent="0.25">
      <c r="A1370" s="15">
        <v>5.1132169999999997</v>
      </c>
      <c r="B1370" s="15">
        <v>-101.06470299999999</v>
      </c>
    </row>
    <row r="1371" spans="1:2" x14ac:dyDescent="0.25">
      <c r="A1371" s="15">
        <v>5.1169520000000004</v>
      </c>
      <c r="B1371" s="15">
        <v>-100.997944</v>
      </c>
    </row>
    <row r="1372" spans="1:2" x14ac:dyDescent="0.25">
      <c r="A1372" s="15">
        <v>5.1206870000000002</v>
      </c>
      <c r="B1372" s="15">
        <v>-100.92455200000001</v>
      </c>
    </row>
    <row r="1373" spans="1:2" x14ac:dyDescent="0.25">
      <c r="A1373" s="15">
        <v>5.124422</v>
      </c>
      <c r="B1373" s="15">
        <v>-100.844786</v>
      </c>
    </row>
    <row r="1374" spans="1:2" x14ac:dyDescent="0.25">
      <c r="A1374" s="15">
        <v>5.1281569999999999</v>
      </c>
      <c r="B1374" s="15">
        <v>-100.762691</v>
      </c>
    </row>
    <row r="1375" spans="1:2" x14ac:dyDescent="0.25">
      <c r="A1375" s="15">
        <v>5.1318919999999997</v>
      </c>
      <c r="B1375" s="15">
        <v>-100.688396</v>
      </c>
    </row>
    <row r="1376" spans="1:2" x14ac:dyDescent="0.25">
      <c r="A1376" s="15">
        <v>5.1356270000000004</v>
      </c>
      <c r="B1376" s="15">
        <v>-100.628835</v>
      </c>
    </row>
    <row r="1377" spans="1:2" x14ac:dyDescent="0.25">
      <c r="A1377" s="15">
        <v>5.1393620000000002</v>
      </c>
      <c r="B1377" s="15">
        <v>-100.5805</v>
      </c>
    </row>
    <row r="1378" spans="1:2" x14ac:dyDescent="0.25">
      <c r="A1378" s="15">
        <v>5.143097</v>
      </c>
      <c r="B1378" s="15">
        <v>-100.556973</v>
      </c>
    </row>
    <row r="1379" spans="1:2" x14ac:dyDescent="0.25">
      <c r="A1379" s="15">
        <v>5.1468319999999999</v>
      </c>
      <c r="B1379" s="15">
        <v>-100.553876</v>
      </c>
    </row>
    <row r="1380" spans="1:2" x14ac:dyDescent="0.25">
      <c r="A1380" s="15">
        <v>5.1505669999999997</v>
      </c>
      <c r="B1380" s="15">
        <v>-100.570335</v>
      </c>
    </row>
    <row r="1381" spans="1:2" x14ac:dyDescent="0.25">
      <c r="A1381" s="15">
        <v>5.1543020000000004</v>
      </c>
      <c r="B1381" s="15">
        <v>-100.602931</v>
      </c>
    </row>
    <row r="1382" spans="1:2" x14ac:dyDescent="0.25">
      <c r="A1382" s="15">
        <v>5.1580370000000002</v>
      </c>
      <c r="B1382" s="15">
        <v>-100.64375200000001</v>
      </c>
    </row>
    <row r="1383" spans="1:2" x14ac:dyDescent="0.25">
      <c r="A1383" s="15">
        <v>5.161772</v>
      </c>
      <c r="B1383" s="15">
        <v>-100.694969</v>
      </c>
    </row>
    <row r="1384" spans="1:2" x14ac:dyDescent="0.25">
      <c r="A1384" s="15">
        <v>5.1655069999999998</v>
      </c>
      <c r="B1384" s="15">
        <v>-100.734111</v>
      </c>
    </row>
    <row r="1385" spans="1:2" x14ac:dyDescent="0.25">
      <c r="A1385" s="15">
        <v>5.1692419999999997</v>
      </c>
      <c r="B1385" s="15">
        <v>-100.766914</v>
      </c>
    </row>
    <row r="1386" spans="1:2" x14ac:dyDescent="0.25">
      <c r="A1386" s="15">
        <v>5.1729770000000004</v>
      </c>
      <c r="B1386" s="15">
        <v>-100.79678199999999</v>
      </c>
    </row>
    <row r="1387" spans="1:2" x14ac:dyDescent="0.25">
      <c r="A1387" s="15">
        <v>5.1767120000000002</v>
      </c>
      <c r="B1387" s="15">
        <v>-100.81952699999999</v>
      </c>
    </row>
    <row r="1388" spans="1:2" x14ac:dyDescent="0.25">
      <c r="A1388" s="15">
        <v>5.180447</v>
      </c>
      <c r="B1388" s="15">
        <v>-100.84281799999999</v>
      </c>
    </row>
    <row r="1389" spans="1:2" x14ac:dyDescent="0.25">
      <c r="A1389" s="15">
        <v>5.1841819999999998</v>
      </c>
      <c r="B1389" s="15">
        <v>-100.85486899999999</v>
      </c>
    </row>
    <row r="1390" spans="1:2" x14ac:dyDescent="0.25">
      <c r="A1390" s="15">
        <v>5.1879169999999997</v>
      </c>
      <c r="B1390" s="15">
        <v>-100.858777</v>
      </c>
    </row>
    <row r="1391" spans="1:2" x14ac:dyDescent="0.25">
      <c r="A1391" s="15">
        <v>5.1916520000000004</v>
      </c>
      <c r="B1391" s="15">
        <v>-100.85305099999999</v>
      </c>
    </row>
    <row r="1392" spans="1:2" x14ac:dyDescent="0.25">
      <c r="A1392" s="15">
        <v>5.1953870000000002</v>
      </c>
      <c r="B1392" s="15">
        <v>-100.841371</v>
      </c>
    </row>
    <row r="1393" spans="1:2" x14ac:dyDescent="0.25">
      <c r="A1393" s="15">
        <v>5.199122</v>
      </c>
      <c r="B1393" s="15">
        <v>-100.824913</v>
      </c>
    </row>
    <row r="1394" spans="1:2" x14ac:dyDescent="0.25">
      <c r="A1394" s="15">
        <v>5.2028569999999998</v>
      </c>
      <c r="B1394" s="15">
        <v>-100.808358</v>
      </c>
    </row>
    <row r="1395" spans="1:2" x14ac:dyDescent="0.25">
      <c r="A1395" s="15">
        <v>5.2065919999999997</v>
      </c>
      <c r="B1395" s="15">
        <v>-100.79514399999999</v>
      </c>
    </row>
    <row r="1396" spans="1:2" x14ac:dyDescent="0.25">
      <c r="A1396" s="15">
        <v>5.2103270000000004</v>
      </c>
      <c r="B1396" s="15">
        <v>-100.783165</v>
      </c>
    </row>
    <row r="1397" spans="1:2" x14ac:dyDescent="0.25">
      <c r="A1397" s="15">
        <v>5.2140620000000002</v>
      </c>
      <c r="B1397" s="15">
        <v>-100.771618</v>
      </c>
    </row>
    <row r="1398" spans="1:2" x14ac:dyDescent="0.25">
      <c r="A1398" s="15">
        <v>5.217797</v>
      </c>
      <c r="B1398" s="15">
        <v>-100.760831</v>
      </c>
    </row>
    <row r="1399" spans="1:2" x14ac:dyDescent="0.25">
      <c r="A1399" s="15">
        <v>5.2215319999999998</v>
      </c>
      <c r="B1399" s="15">
        <v>-100.738972</v>
      </c>
    </row>
    <row r="1400" spans="1:2" x14ac:dyDescent="0.25">
      <c r="A1400" s="15">
        <v>5.2252669999999997</v>
      </c>
      <c r="B1400" s="15">
        <v>-100.704031</v>
      </c>
    </row>
    <row r="1401" spans="1:2" x14ac:dyDescent="0.25">
      <c r="A1401" s="15">
        <v>5.2290020000000004</v>
      </c>
      <c r="B1401" s="15">
        <v>-100.65989999999999</v>
      </c>
    </row>
    <row r="1402" spans="1:2" x14ac:dyDescent="0.25">
      <c r="A1402" s="15">
        <v>5.2327370000000002</v>
      </c>
      <c r="B1402" s="15">
        <v>-100.61308099999999</v>
      </c>
    </row>
    <row r="1403" spans="1:2" x14ac:dyDescent="0.25">
      <c r="A1403" s="15">
        <v>5.236472</v>
      </c>
      <c r="B1403" s="15">
        <v>-100.57285400000001</v>
      </c>
    </row>
    <row r="1404" spans="1:2" x14ac:dyDescent="0.25">
      <c r="A1404" s="15">
        <v>5.2402069999999998</v>
      </c>
      <c r="B1404" s="15">
        <v>-100.538617</v>
      </c>
    </row>
    <row r="1405" spans="1:2" x14ac:dyDescent="0.25">
      <c r="A1405" s="15">
        <v>5.2439419999999997</v>
      </c>
      <c r="B1405" s="15">
        <v>-100.521601</v>
      </c>
    </row>
    <row r="1406" spans="1:2" x14ac:dyDescent="0.25">
      <c r="A1406" s="15">
        <v>5.2476770000000004</v>
      </c>
      <c r="B1406" s="15">
        <v>-100.514421</v>
      </c>
    </row>
    <row r="1407" spans="1:2" x14ac:dyDescent="0.25">
      <c r="A1407" s="15">
        <v>5.2514120000000002</v>
      </c>
      <c r="B1407" s="15">
        <v>-100.51648</v>
      </c>
    </row>
    <row r="1408" spans="1:2" x14ac:dyDescent="0.25">
      <c r="A1408" s="15">
        <v>5.255147</v>
      </c>
      <c r="B1408" s="15">
        <v>-100.525597</v>
      </c>
    </row>
    <row r="1409" spans="1:2" x14ac:dyDescent="0.25">
      <c r="A1409" s="15">
        <v>5.2588819999999998</v>
      </c>
      <c r="B1409" s="15">
        <v>-100.53760800000001</v>
      </c>
    </row>
    <row r="1410" spans="1:2" x14ac:dyDescent="0.25">
      <c r="A1410" s="15">
        <v>5.2626169999999997</v>
      </c>
      <c r="B1410" s="15">
        <v>-100.55450999999999</v>
      </c>
    </row>
    <row r="1411" spans="1:2" x14ac:dyDescent="0.25">
      <c r="A1411" s="15">
        <v>5.2663520000000004</v>
      </c>
      <c r="B1411" s="15">
        <v>-100.572136</v>
      </c>
    </row>
    <row r="1412" spans="1:2" x14ac:dyDescent="0.25">
      <c r="A1412" s="15">
        <v>5.2700870000000002</v>
      </c>
      <c r="B1412" s="15">
        <v>-100.594112</v>
      </c>
    </row>
    <row r="1413" spans="1:2" x14ac:dyDescent="0.25">
      <c r="A1413" s="15">
        <v>5.273822</v>
      </c>
      <c r="B1413" s="15">
        <v>-100.612393</v>
      </c>
    </row>
    <row r="1414" spans="1:2" x14ac:dyDescent="0.25">
      <c r="A1414" s="15">
        <v>5.2775569999999998</v>
      </c>
      <c r="B1414" s="15">
        <v>-100.629805</v>
      </c>
    </row>
    <row r="1415" spans="1:2" x14ac:dyDescent="0.25">
      <c r="A1415" s="15">
        <v>5.2812919999999997</v>
      </c>
      <c r="B1415" s="15">
        <v>-100.646535</v>
      </c>
    </row>
    <row r="1416" spans="1:2" x14ac:dyDescent="0.25">
      <c r="A1416" s="15">
        <v>5.2850270000000004</v>
      </c>
      <c r="B1416" s="15">
        <v>-100.656341</v>
      </c>
    </row>
    <row r="1417" spans="1:2" x14ac:dyDescent="0.25">
      <c r="A1417" s="15">
        <v>5.2887620000000002</v>
      </c>
      <c r="B1417" s="15">
        <v>-100.65787</v>
      </c>
    </row>
    <row r="1418" spans="1:2" x14ac:dyDescent="0.25">
      <c r="A1418" s="15">
        <v>5.292497</v>
      </c>
      <c r="B1418" s="15">
        <v>-100.646862</v>
      </c>
    </row>
    <row r="1419" spans="1:2" x14ac:dyDescent="0.25">
      <c r="A1419" s="15">
        <v>5.2962319999999998</v>
      </c>
      <c r="B1419" s="15">
        <v>-100.630674</v>
      </c>
    </row>
    <row r="1420" spans="1:2" x14ac:dyDescent="0.25">
      <c r="A1420" s="15">
        <v>5.2999669999999997</v>
      </c>
      <c r="B1420" s="15">
        <v>-100.61535600000001</v>
      </c>
    </row>
    <row r="1421" spans="1:2" x14ac:dyDescent="0.25">
      <c r="A1421" s="15">
        <v>5.3037020000000004</v>
      </c>
      <c r="B1421" s="15">
        <v>-100.599349</v>
      </c>
    </row>
    <row r="1422" spans="1:2" x14ac:dyDescent="0.25">
      <c r="A1422" s="15">
        <v>5.3074370000000002</v>
      </c>
      <c r="B1422" s="15">
        <v>-100.582776</v>
      </c>
    </row>
    <row r="1423" spans="1:2" x14ac:dyDescent="0.25">
      <c r="A1423" s="15">
        <v>5.311172</v>
      </c>
      <c r="B1423" s="15">
        <v>-100.567188</v>
      </c>
    </row>
    <row r="1424" spans="1:2" x14ac:dyDescent="0.25">
      <c r="A1424" s="15">
        <v>5.3149069999999998</v>
      </c>
      <c r="B1424" s="15">
        <v>-100.55424600000001</v>
      </c>
    </row>
    <row r="1425" spans="1:2" x14ac:dyDescent="0.25">
      <c r="A1425" s="15">
        <v>5.3186419999999996</v>
      </c>
      <c r="B1425" s="15">
        <v>-100.554635</v>
      </c>
    </row>
    <row r="1426" spans="1:2" x14ac:dyDescent="0.25">
      <c r="A1426" s="15">
        <v>5.3223770000000004</v>
      </c>
      <c r="B1426" s="15">
        <v>-100.565971</v>
      </c>
    </row>
    <row r="1427" spans="1:2" x14ac:dyDescent="0.25">
      <c r="A1427" s="15">
        <v>5.3261120000000002</v>
      </c>
      <c r="B1427" s="15">
        <v>-100.58610400000001</v>
      </c>
    </row>
    <row r="1428" spans="1:2" x14ac:dyDescent="0.25">
      <c r="A1428" s="15">
        <v>5.329847</v>
      </c>
      <c r="B1428" s="15">
        <v>-100.617906</v>
      </c>
    </row>
    <row r="1429" spans="1:2" x14ac:dyDescent="0.25">
      <c r="A1429" s="15">
        <v>5.3335819999999998</v>
      </c>
      <c r="B1429" s="15">
        <v>-100.65782400000001</v>
      </c>
    </row>
    <row r="1430" spans="1:2" x14ac:dyDescent="0.25">
      <c r="A1430" s="15">
        <v>5.3373169999999996</v>
      </c>
      <c r="B1430" s="15">
        <v>-100.707981</v>
      </c>
    </row>
    <row r="1431" spans="1:2" x14ac:dyDescent="0.25">
      <c r="A1431" s="15">
        <v>5.3410520000000004</v>
      </c>
      <c r="B1431" s="15">
        <v>-100.774722</v>
      </c>
    </row>
    <row r="1432" spans="1:2" x14ac:dyDescent="0.25">
      <c r="A1432" s="15">
        <v>5.3447870000000002</v>
      </c>
      <c r="B1432" s="15">
        <v>-100.84557599999999</v>
      </c>
    </row>
    <row r="1433" spans="1:2" x14ac:dyDescent="0.25">
      <c r="A1433" s="15">
        <v>5.348522</v>
      </c>
      <c r="B1433" s="15">
        <v>-100.91676099999999</v>
      </c>
    </row>
    <row r="1434" spans="1:2" x14ac:dyDescent="0.25">
      <c r="A1434" s="15">
        <v>5.3522569999999998</v>
      </c>
      <c r="B1434" s="15">
        <v>-100.98898800000001</v>
      </c>
    </row>
    <row r="1435" spans="1:2" x14ac:dyDescent="0.25">
      <c r="A1435" s="15">
        <v>5.3559919999999996</v>
      </c>
      <c r="B1435" s="15">
        <v>-101.064922</v>
      </c>
    </row>
    <row r="1436" spans="1:2" x14ac:dyDescent="0.25">
      <c r="A1436" s="15">
        <v>5.3597270000000004</v>
      </c>
      <c r="B1436" s="15">
        <v>-101.137761</v>
      </c>
    </row>
    <row r="1437" spans="1:2" x14ac:dyDescent="0.25">
      <c r="A1437" s="15">
        <v>5.3634620000000002</v>
      </c>
      <c r="B1437" s="15">
        <v>-101.204707</v>
      </c>
    </row>
    <row r="1438" spans="1:2" x14ac:dyDescent="0.25">
      <c r="A1438" s="15">
        <v>5.367197</v>
      </c>
      <c r="B1438" s="15">
        <v>-101.26477</v>
      </c>
    </row>
    <row r="1439" spans="1:2" x14ac:dyDescent="0.25">
      <c r="A1439" s="15">
        <v>5.3709319999999998</v>
      </c>
      <c r="B1439" s="15">
        <v>-101.320639</v>
      </c>
    </row>
    <row r="1440" spans="1:2" x14ac:dyDescent="0.25">
      <c r="A1440" s="15">
        <v>5.3746669999999996</v>
      </c>
      <c r="B1440" s="15">
        <v>-101.362269</v>
      </c>
    </row>
    <row r="1441" spans="1:2" x14ac:dyDescent="0.25">
      <c r="A1441" s="15">
        <v>5.3784020000000003</v>
      </c>
      <c r="B1441" s="15">
        <v>-101.376637</v>
      </c>
    </row>
    <row r="1442" spans="1:2" x14ac:dyDescent="0.25">
      <c r="A1442" s="15">
        <v>5.3821370000000002</v>
      </c>
      <c r="B1442" s="15">
        <v>-101.370864</v>
      </c>
    </row>
    <row r="1443" spans="1:2" x14ac:dyDescent="0.25">
      <c r="A1443" s="15">
        <v>5.385872</v>
      </c>
      <c r="B1443" s="15">
        <v>-101.319056</v>
      </c>
    </row>
    <row r="1444" spans="1:2" x14ac:dyDescent="0.25">
      <c r="A1444" s="15">
        <v>5.3896069999999998</v>
      </c>
      <c r="B1444" s="15">
        <v>-101.28538500000001</v>
      </c>
    </row>
    <row r="1445" spans="1:2" x14ac:dyDescent="0.25">
      <c r="A1445" s="15">
        <v>5.3933419999999996</v>
      </c>
      <c r="B1445" s="15">
        <v>-101.247843</v>
      </c>
    </row>
    <row r="1446" spans="1:2" x14ac:dyDescent="0.25">
      <c r="A1446" s="15">
        <v>5.3970770000000003</v>
      </c>
      <c r="B1446" s="15">
        <v>-101.198341</v>
      </c>
    </row>
    <row r="1447" spans="1:2" x14ac:dyDescent="0.25">
      <c r="A1447" s="15">
        <v>5.4008120000000002</v>
      </c>
      <c r="B1447" s="15">
        <v>-101.139786</v>
      </c>
    </row>
    <row r="1448" spans="1:2" x14ac:dyDescent="0.25">
      <c r="A1448" s="15">
        <v>5.404547</v>
      </c>
      <c r="B1448" s="15">
        <v>-101.085251</v>
      </c>
    </row>
    <row r="1449" spans="1:2" x14ac:dyDescent="0.25">
      <c r="A1449" s="15">
        <v>5.4082819999999998</v>
      </c>
      <c r="B1449" s="15">
        <v>-101.039254</v>
      </c>
    </row>
    <row r="1450" spans="1:2" x14ac:dyDescent="0.25">
      <c r="A1450" s="15">
        <v>5.4120169999999996</v>
      </c>
      <c r="B1450" s="15">
        <v>-100.994687</v>
      </c>
    </row>
    <row r="1451" spans="1:2" x14ac:dyDescent="0.25">
      <c r="A1451" s="15">
        <v>5.4157520000000003</v>
      </c>
      <c r="B1451" s="15">
        <v>-100.95553700000001</v>
      </c>
    </row>
    <row r="1452" spans="1:2" x14ac:dyDescent="0.25">
      <c r="A1452" s="15">
        <v>5.4194870000000002</v>
      </c>
      <c r="B1452" s="15">
        <v>-100.92596399999999</v>
      </c>
    </row>
    <row r="1453" spans="1:2" x14ac:dyDescent="0.25">
      <c r="A1453" s="15">
        <v>5.423222</v>
      </c>
      <c r="B1453" s="15">
        <v>-100.903378</v>
      </c>
    </row>
    <row r="1454" spans="1:2" x14ac:dyDescent="0.25">
      <c r="A1454" s="15">
        <v>5.4269569999999998</v>
      </c>
      <c r="B1454" s="15">
        <v>-100.897755</v>
      </c>
    </row>
    <row r="1455" spans="1:2" x14ac:dyDescent="0.25">
      <c r="A1455" s="15">
        <v>5.4306919999999996</v>
      </c>
      <c r="B1455" s="15">
        <v>-100.911624</v>
      </c>
    </row>
    <row r="1456" spans="1:2" x14ac:dyDescent="0.25">
      <c r="A1456" s="15">
        <v>5.4344270000000003</v>
      </c>
      <c r="B1456" s="15">
        <v>-100.934962</v>
      </c>
    </row>
    <row r="1457" spans="1:2" x14ac:dyDescent="0.25">
      <c r="A1457" s="15">
        <v>5.4381620000000002</v>
      </c>
      <c r="B1457" s="15">
        <v>-100.96634</v>
      </c>
    </row>
    <row r="1458" spans="1:2" x14ac:dyDescent="0.25">
      <c r="A1458" s="15">
        <v>5.441897</v>
      </c>
      <c r="B1458" s="15">
        <v>-101.008336</v>
      </c>
    </row>
    <row r="1459" spans="1:2" x14ac:dyDescent="0.25">
      <c r="A1459" s="15">
        <v>5.4456319999999998</v>
      </c>
      <c r="B1459" s="15">
        <v>-101.05768</v>
      </c>
    </row>
    <row r="1460" spans="1:2" x14ac:dyDescent="0.25">
      <c r="A1460" s="15">
        <v>5.4493669999999996</v>
      </c>
      <c r="B1460" s="15">
        <v>-101.098483</v>
      </c>
    </row>
    <row r="1461" spans="1:2" x14ac:dyDescent="0.25">
      <c r="A1461" s="15">
        <v>5.4531020000000003</v>
      </c>
      <c r="B1461" s="15">
        <v>-101.13824099999999</v>
      </c>
    </row>
    <row r="1462" spans="1:2" x14ac:dyDescent="0.25">
      <c r="A1462" s="15">
        <v>5.4568370000000002</v>
      </c>
      <c r="B1462" s="15">
        <v>-101.17751800000001</v>
      </c>
    </row>
    <row r="1463" spans="1:2" x14ac:dyDescent="0.25">
      <c r="A1463" s="15">
        <v>5.460572</v>
      </c>
      <c r="B1463" s="15">
        <v>-101.216871</v>
      </c>
    </row>
    <row r="1464" spans="1:2" x14ac:dyDescent="0.25">
      <c r="A1464" s="15">
        <v>5.4643069999999998</v>
      </c>
      <c r="B1464" s="15">
        <v>-101.250266</v>
      </c>
    </row>
    <row r="1465" spans="1:2" x14ac:dyDescent="0.25">
      <c r="A1465" s="15">
        <v>5.4680419999999996</v>
      </c>
      <c r="B1465" s="15">
        <v>-101.27707700000001</v>
      </c>
    </row>
    <row r="1466" spans="1:2" x14ac:dyDescent="0.25">
      <c r="A1466" s="15">
        <v>5.4717770000000003</v>
      </c>
      <c r="B1466" s="15">
        <v>-101.293211</v>
      </c>
    </row>
    <row r="1467" spans="1:2" x14ac:dyDescent="0.25">
      <c r="A1467" s="15">
        <v>5.4755120000000002</v>
      </c>
      <c r="B1467" s="15">
        <v>-101.306803</v>
      </c>
    </row>
    <row r="1468" spans="1:2" x14ac:dyDescent="0.25">
      <c r="A1468" s="15">
        <v>5.479247</v>
      </c>
      <c r="B1468" s="15">
        <v>-101.299094</v>
      </c>
    </row>
    <row r="1469" spans="1:2" x14ac:dyDescent="0.25">
      <c r="A1469" s="15">
        <v>5.4829819999999998</v>
      </c>
      <c r="B1469" s="15">
        <v>-101.280637</v>
      </c>
    </row>
    <row r="1470" spans="1:2" x14ac:dyDescent="0.25">
      <c r="A1470" s="15">
        <v>5.4867169999999996</v>
      </c>
      <c r="B1470" s="15">
        <v>-101.253255</v>
      </c>
    </row>
    <row r="1471" spans="1:2" x14ac:dyDescent="0.25">
      <c r="A1471" s="15">
        <v>5.4904520000000003</v>
      </c>
      <c r="B1471" s="15">
        <v>-101.212209</v>
      </c>
    </row>
    <row r="1472" spans="1:2" x14ac:dyDescent="0.25">
      <c r="A1472" s="15">
        <v>5.4941870000000002</v>
      </c>
      <c r="B1472" s="15">
        <v>-101.162569</v>
      </c>
    </row>
    <row r="1473" spans="1:2" x14ac:dyDescent="0.25">
      <c r="A1473" s="15">
        <v>5.497922</v>
      </c>
      <c r="B1473" s="15">
        <v>-101.113679</v>
      </c>
    </row>
    <row r="1474" spans="1:2" x14ac:dyDescent="0.25">
      <c r="A1474" s="15">
        <v>5.5016569999999998</v>
      </c>
      <c r="B1474" s="15">
        <v>-101.069564</v>
      </c>
    </row>
    <row r="1475" spans="1:2" x14ac:dyDescent="0.25">
      <c r="A1475" s="15">
        <v>5.5053919999999996</v>
      </c>
      <c r="B1475" s="15">
        <v>-101.03771999999999</v>
      </c>
    </row>
    <row r="1476" spans="1:2" x14ac:dyDescent="0.25">
      <c r="A1476" s="15">
        <v>5.5091270000000003</v>
      </c>
      <c r="B1476" s="15">
        <v>-101.026104</v>
      </c>
    </row>
    <row r="1477" spans="1:2" x14ac:dyDescent="0.25">
      <c r="A1477" s="15">
        <v>5.5128620000000002</v>
      </c>
      <c r="B1477" s="15">
        <v>-101.035597</v>
      </c>
    </row>
    <row r="1478" spans="1:2" x14ac:dyDescent="0.25">
      <c r="A1478" s="15">
        <v>5.516597</v>
      </c>
      <c r="B1478" s="15">
        <v>-101.05857399999999</v>
      </c>
    </row>
    <row r="1479" spans="1:2" x14ac:dyDescent="0.25">
      <c r="A1479" s="15">
        <v>5.5203319999999998</v>
      </c>
      <c r="B1479" s="15">
        <v>-101.108914</v>
      </c>
    </row>
    <row r="1480" spans="1:2" x14ac:dyDescent="0.25">
      <c r="A1480" s="15">
        <v>5.5240669999999996</v>
      </c>
      <c r="B1480" s="15">
        <v>-101.177564</v>
      </c>
    </row>
    <row r="1481" spans="1:2" x14ac:dyDescent="0.25">
      <c r="A1481" s="15">
        <v>5.5278020000000003</v>
      </c>
      <c r="B1481" s="15">
        <v>-101.254328</v>
      </c>
    </row>
    <row r="1482" spans="1:2" x14ac:dyDescent="0.25">
      <c r="A1482" s="15">
        <v>5.5315370000000001</v>
      </c>
      <c r="B1482" s="15">
        <v>-101.33532200000001</v>
      </c>
    </row>
    <row r="1483" spans="1:2" x14ac:dyDescent="0.25">
      <c r="A1483" s="15">
        <v>5.535272</v>
      </c>
      <c r="B1483" s="15">
        <v>-101.41366600000001</v>
      </c>
    </row>
    <row r="1484" spans="1:2" x14ac:dyDescent="0.25">
      <c r="A1484" s="15">
        <v>5.5390069999999998</v>
      </c>
      <c r="B1484" s="15">
        <v>-101.47104899999999</v>
      </c>
    </row>
    <row r="1485" spans="1:2" x14ac:dyDescent="0.25">
      <c r="A1485" s="15">
        <v>5.5427419999999996</v>
      </c>
      <c r="B1485" s="15">
        <v>-101.507125</v>
      </c>
    </row>
    <row r="1486" spans="1:2" x14ac:dyDescent="0.25">
      <c r="A1486" s="15">
        <v>5.5464770000000003</v>
      </c>
      <c r="B1486" s="15">
        <v>-101.53028</v>
      </c>
    </row>
    <row r="1487" spans="1:2" x14ac:dyDescent="0.25">
      <c r="A1487" s="15">
        <v>5.5502120000000001</v>
      </c>
      <c r="B1487" s="15">
        <v>-101.53509</v>
      </c>
    </row>
    <row r="1488" spans="1:2" x14ac:dyDescent="0.25">
      <c r="A1488" s="15">
        <v>5.553947</v>
      </c>
      <c r="B1488" s="15">
        <v>-101.521726</v>
      </c>
    </row>
    <row r="1489" spans="1:2" x14ac:dyDescent="0.25">
      <c r="A1489" s="15">
        <v>5.5576819999999998</v>
      </c>
      <c r="B1489" s="15">
        <v>-101.500606</v>
      </c>
    </row>
    <row r="1490" spans="1:2" x14ac:dyDescent="0.25">
      <c r="A1490" s="15">
        <v>5.5614169999999996</v>
      </c>
      <c r="B1490" s="15">
        <v>-101.475005</v>
      </c>
    </row>
    <row r="1491" spans="1:2" x14ac:dyDescent="0.25">
      <c r="A1491" s="15">
        <v>5.5651520000000003</v>
      </c>
      <c r="B1491" s="15">
        <v>-101.45740499999999</v>
      </c>
    </row>
    <row r="1492" spans="1:2" x14ac:dyDescent="0.25">
      <c r="A1492" s="15">
        <v>5.5688870000000001</v>
      </c>
      <c r="B1492" s="15">
        <v>-101.441703</v>
      </c>
    </row>
    <row r="1493" spans="1:2" x14ac:dyDescent="0.25">
      <c r="A1493" s="15">
        <v>5.572622</v>
      </c>
      <c r="B1493" s="15">
        <v>-101.425625</v>
      </c>
    </row>
    <row r="1494" spans="1:2" x14ac:dyDescent="0.25">
      <c r="A1494" s="15">
        <v>5.5763569999999998</v>
      </c>
      <c r="B1494" s="15">
        <v>-101.41072800000001</v>
      </c>
    </row>
    <row r="1495" spans="1:2" x14ac:dyDescent="0.25">
      <c r="A1495" s="15">
        <v>5.5800919999999996</v>
      </c>
      <c r="B1495" s="15">
        <v>-101.39804700000001</v>
      </c>
    </row>
    <row r="1496" spans="1:2" x14ac:dyDescent="0.25">
      <c r="A1496" s="15">
        <v>5.5838270000000003</v>
      </c>
      <c r="B1496" s="15">
        <v>-101.38764399999999</v>
      </c>
    </row>
    <row r="1497" spans="1:2" x14ac:dyDescent="0.25">
      <c r="A1497" s="15">
        <v>5.5875620000000001</v>
      </c>
      <c r="B1497" s="15">
        <v>-101.37358399999999</v>
      </c>
    </row>
    <row r="1498" spans="1:2" x14ac:dyDescent="0.25">
      <c r="A1498" s="15">
        <v>5.591297</v>
      </c>
      <c r="B1498" s="15">
        <v>-101.35733399999999</v>
      </c>
    </row>
    <row r="1499" spans="1:2" x14ac:dyDescent="0.25">
      <c r="A1499" s="15">
        <v>5.5950319999999998</v>
      </c>
      <c r="B1499" s="15">
        <v>-101.342535</v>
      </c>
    </row>
    <row r="1500" spans="1:2" x14ac:dyDescent="0.25">
      <c r="A1500" s="15">
        <v>5.5987669999999996</v>
      </c>
      <c r="B1500" s="15">
        <v>-101.32363700000001</v>
      </c>
    </row>
    <row r="1501" spans="1:2" x14ac:dyDescent="0.25">
      <c r="A1501" s="15">
        <v>5.6025020000000003</v>
      </c>
      <c r="B1501" s="15">
        <v>-101.307728</v>
      </c>
    </row>
    <row r="1502" spans="1:2" x14ac:dyDescent="0.25">
      <c r="A1502" s="15">
        <v>5.6062370000000001</v>
      </c>
      <c r="B1502" s="15">
        <v>-101.296567</v>
      </c>
    </row>
    <row r="1503" spans="1:2" x14ac:dyDescent="0.25">
      <c r="A1503" s="15">
        <v>5.609972</v>
      </c>
      <c r="B1503" s="15">
        <v>-101.287379</v>
      </c>
    </row>
    <row r="1504" spans="1:2" x14ac:dyDescent="0.25">
      <c r="A1504" s="15">
        <v>5.6137069999999998</v>
      </c>
      <c r="B1504" s="15">
        <v>-101.284319</v>
      </c>
    </row>
    <row r="1505" spans="1:2" x14ac:dyDescent="0.25">
      <c r="A1505" s="15">
        <v>5.6174419999999996</v>
      </c>
      <c r="B1505" s="15">
        <v>-101.287424</v>
      </c>
    </row>
    <row r="1506" spans="1:2" x14ac:dyDescent="0.25">
      <c r="A1506" s="15">
        <v>5.6211770000000003</v>
      </c>
      <c r="B1506" s="15">
        <v>-101.298588</v>
      </c>
    </row>
    <row r="1507" spans="1:2" x14ac:dyDescent="0.25">
      <c r="A1507" s="15">
        <v>5.6249120000000001</v>
      </c>
      <c r="B1507" s="15">
        <v>-101.31279600000001</v>
      </c>
    </row>
    <row r="1508" spans="1:2" x14ac:dyDescent="0.25">
      <c r="A1508" s="15">
        <v>5.628647</v>
      </c>
      <c r="B1508" s="15">
        <v>-101.33041299999999</v>
      </c>
    </row>
    <row r="1509" spans="1:2" x14ac:dyDescent="0.25">
      <c r="A1509" s="15">
        <v>5.6323819999999998</v>
      </c>
      <c r="B1509" s="15">
        <v>-101.341313</v>
      </c>
    </row>
    <row r="1510" spans="1:2" x14ac:dyDescent="0.25">
      <c r="A1510" s="15">
        <v>5.6361169999999996</v>
      </c>
      <c r="B1510" s="15">
        <v>-101.354805</v>
      </c>
    </row>
    <row r="1511" spans="1:2" x14ac:dyDescent="0.25">
      <c r="A1511" s="15">
        <v>5.6398520000000003</v>
      </c>
      <c r="B1511" s="15">
        <v>-101.364986</v>
      </c>
    </row>
    <row r="1512" spans="1:2" x14ac:dyDescent="0.25">
      <c r="A1512" s="15">
        <v>5.6435870000000001</v>
      </c>
      <c r="B1512" s="15">
        <v>-101.361664</v>
      </c>
    </row>
    <row r="1513" spans="1:2" x14ac:dyDescent="0.25">
      <c r="A1513" s="15">
        <v>5.647322</v>
      </c>
      <c r="B1513" s="15">
        <v>-101.352366</v>
      </c>
    </row>
    <row r="1514" spans="1:2" x14ac:dyDescent="0.25">
      <c r="A1514" s="15">
        <v>5.6510569999999998</v>
      </c>
      <c r="B1514" s="15">
        <v>-101.334909</v>
      </c>
    </row>
    <row r="1515" spans="1:2" x14ac:dyDescent="0.25">
      <c r="A1515" s="15">
        <v>5.6547919999999996</v>
      </c>
      <c r="B1515" s="15">
        <v>-101.313897</v>
      </c>
    </row>
    <row r="1516" spans="1:2" x14ac:dyDescent="0.25">
      <c r="A1516" s="15">
        <v>5.6585270000000003</v>
      </c>
      <c r="B1516" s="15">
        <v>-101.290981</v>
      </c>
    </row>
    <row r="1517" spans="1:2" x14ac:dyDescent="0.25">
      <c r="A1517" s="15">
        <v>5.6622620000000001</v>
      </c>
      <c r="B1517" s="15">
        <v>-101.276357</v>
      </c>
    </row>
    <row r="1518" spans="1:2" x14ac:dyDescent="0.25">
      <c r="A1518" s="15">
        <v>5.665997</v>
      </c>
      <c r="B1518" s="15">
        <v>-101.264641</v>
      </c>
    </row>
    <row r="1519" spans="1:2" x14ac:dyDescent="0.25">
      <c r="A1519" s="15">
        <v>5.6697319999999998</v>
      </c>
      <c r="B1519" s="15">
        <v>-101.262094</v>
      </c>
    </row>
    <row r="1520" spans="1:2" x14ac:dyDescent="0.25">
      <c r="A1520" s="15">
        <v>5.6734669999999996</v>
      </c>
      <c r="B1520" s="15">
        <v>-101.268888</v>
      </c>
    </row>
    <row r="1521" spans="1:2" x14ac:dyDescent="0.25">
      <c r="A1521" s="15">
        <v>5.6772020000000003</v>
      </c>
      <c r="B1521" s="15">
        <v>-101.275571</v>
      </c>
    </row>
    <row r="1522" spans="1:2" x14ac:dyDescent="0.25">
      <c r="A1522" s="15">
        <v>5.6809370000000001</v>
      </c>
      <c r="B1522" s="15">
        <v>-101.28220899999999</v>
      </c>
    </row>
    <row r="1523" spans="1:2" x14ac:dyDescent="0.25">
      <c r="A1523" s="15">
        <v>5.6846719999999999</v>
      </c>
      <c r="B1523" s="15">
        <v>-101.299781</v>
      </c>
    </row>
    <row r="1524" spans="1:2" x14ac:dyDescent="0.25">
      <c r="A1524" s="15">
        <v>5.6884069999999998</v>
      </c>
      <c r="B1524" s="15">
        <v>-101.313157</v>
      </c>
    </row>
    <row r="1525" spans="1:2" x14ac:dyDescent="0.25">
      <c r="A1525" s="15">
        <v>5.6921419999999996</v>
      </c>
      <c r="B1525" s="15">
        <v>-101.317432</v>
      </c>
    </row>
    <row r="1526" spans="1:2" x14ac:dyDescent="0.25">
      <c r="A1526" s="15">
        <v>5.6958770000000003</v>
      </c>
      <c r="B1526" s="15">
        <v>-101.32301699999999</v>
      </c>
    </row>
    <row r="1527" spans="1:2" x14ac:dyDescent="0.25">
      <c r="A1527" s="15">
        <v>5.6996120000000001</v>
      </c>
      <c r="B1527" s="15">
        <v>-101.32976600000001</v>
      </c>
    </row>
    <row r="1528" spans="1:2" x14ac:dyDescent="0.25">
      <c r="A1528" s="15">
        <v>5.7033469999999999</v>
      </c>
      <c r="B1528" s="15">
        <v>-101.33411099999999</v>
      </c>
    </row>
    <row r="1529" spans="1:2" x14ac:dyDescent="0.25">
      <c r="A1529" s="15">
        <v>5.7070819999999998</v>
      </c>
      <c r="B1529" s="15">
        <v>-101.330507</v>
      </c>
    </row>
    <row r="1530" spans="1:2" x14ac:dyDescent="0.25">
      <c r="A1530" s="15">
        <v>5.7108169999999996</v>
      </c>
      <c r="B1530" s="15">
        <v>-101.321018</v>
      </c>
    </row>
    <row r="1531" spans="1:2" x14ac:dyDescent="0.25">
      <c r="A1531" s="15">
        <v>5.7145530000000004</v>
      </c>
      <c r="B1531" s="15">
        <v>-101.30163400000001</v>
      </c>
    </row>
    <row r="1532" spans="1:2" x14ac:dyDescent="0.25">
      <c r="A1532" s="15">
        <v>5.7182880000000003</v>
      </c>
      <c r="B1532" s="15">
        <v>-101.27921000000001</v>
      </c>
    </row>
    <row r="1533" spans="1:2" x14ac:dyDescent="0.25">
      <c r="A1533" s="15">
        <v>5.7220230000000001</v>
      </c>
      <c r="B1533" s="15">
        <v>-101.249185</v>
      </c>
    </row>
    <row r="1534" spans="1:2" x14ac:dyDescent="0.25">
      <c r="A1534" s="15">
        <v>5.7257579999999999</v>
      </c>
      <c r="B1534" s="15">
        <v>-101.227259</v>
      </c>
    </row>
    <row r="1535" spans="1:2" x14ac:dyDescent="0.25">
      <c r="A1535" s="15">
        <v>5.7294929999999997</v>
      </c>
      <c r="B1535" s="15">
        <v>-101.219157</v>
      </c>
    </row>
    <row r="1536" spans="1:2" x14ac:dyDescent="0.25">
      <c r="A1536" s="15">
        <v>5.7332280000000004</v>
      </c>
      <c r="B1536" s="15">
        <v>-101.21587100000001</v>
      </c>
    </row>
    <row r="1537" spans="1:2" x14ac:dyDescent="0.25">
      <c r="A1537" s="15">
        <v>5.7369630000000003</v>
      </c>
      <c r="B1537" s="15">
        <v>-101.222014</v>
      </c>
    </row>
    <row r="1538" spans="1:2" x14ac:dyDescent="0.25">
      <c r="A1538" s="15">
        <v>5.7406980000000001</v>
      </c>
      <c r="B1538" s="15">
        <v>-101.235361</v>
      </c>
    </row>
    <row r="1539" spans="1:2" x14ac:dyDescent="0.25">
      <c r="A1539" s="15">
        <v>5.7444329999999999</v>
      </c>
      <c r="B1539" s="15">
        <v>-101.256512</v>
      </c>
    </row>
    <row r="1540" spans="1:2" x14ac:dyDescent="0.25">
      <c r="A1540" s="15">
        <v>5.7481679999999997</v>
      </c>
      <c r="B1540" s="15">
        <v>-101.283052</v>
      </c>
    </row>
    <row r="1541" spans="1:2" x14ac:dyDescent="0.25">
      <c r="A1541" s="15">
        <v>5.7519030000000004</v>
      </c>
      <c r="B1541" s="15">
        <v>-101.319772</v>
      </c>
    </row>
    <row r="1542" spans="1:2" x14ac:dyDescent="0.25">
      <c r="A1542" s="15">
        <v>5.7556380000000003</v>
      </c>
      <c r="B1542" s="15">
        <v>-101.36203</v>
      </c>
    </row>
    <row r="1543" spans="1:2" x14ac:dyDescent="0.25">
      <c r="A1543" s="15">
        <v>5.7593730000000001</v>
      </c>
      <c r="B1543" s="15">
        <v>-101.416343</v>
      </c>
    </row>
    <row r="1544" spans="1:2" x14ac:dyDescent="0.25">
      <c r="A1544" s="15">
        <v>5.7631079999999999</v>
      </c>
      <c r="B1544" s="15">
        <v>-101.48007200000001</v>
      </c>
    </row>
    <row r="1545" spans="1:2" x14ac:dyDescent="0.25">
      <c r="A1545" s="15">
        <v>5.7668429999999997</v>
      </c>
      <c r="B1545" s="15">
        <v>-101.54698500000001</v>
      </c>
    </row>
    <row r="1546" spans="1:2" x14ac:dyDescent="0.25">
      <c r="A1546" s="15">
        <v>5.7705780000000004</v>
      </c>
      <c r="B1546" s="15">
        <v>-101.614293</v>
      </c>
    </row>
    <row r="1547" spans="1:2" x14ac:dyDescent="0.25">
      <c r="A1547" s="15">
        <v>5.7743130000000003</v>
      </c>
      <c r="B1547" s="15">
        <v>-101.68537000000001</v>
      </c>
    </row>
    <row r="1548" spans="1:2" x14ac:dyDescent="0.25">
      <c r="A1548" s="15">
        <v>5.7780480000000001</v>
      </c>
      <c r="B1548" s="15">
        <v>-101.748985</v>
      </c>
    </row>
    <row r="1549" spans="1:2" x14ac:dyDescent="0.25">
      <c r="A1549" s="15">
        <v>5.7817829999999999</v>
      </c>
      <c r="B1549" s="15">
        <v>-101.799657</v>
      </c>
    </row>
    <row r="1550" spans="1:2" x14ac:dyDescent="0.25">
      <c r="A1550" s="15">
        <v>5.7855179999999997</v>
      </c>
      <c r="B1550" s="15">
        <v>-101.835166</v>
      </c>
    </row>
    <row r="1551" spans="1:2" x14ac:dyDescent="0.25">
      <c r="A1551" s="15">
        <v>5.7892530000000004</v>
      </c>
      <c r="B1551" s="15">
        <v>-101.85972700000001</v>
      </c>
    </row>
    <row r="1552" spans="1:2" x14ac:dyDescent="0.25">
      <c r="A1552" s="15">
        <v>5.7929880000000002</v>
      </c>
      <c r="B1552" s="15">
        <v>-101.86899</v>
      </c>
    </row>
    <row r="1553" spans="1:2" x14ac:dyDescent="0.25">
      <c r="A1553" s="15">
        <v>5.7967230000000001</v>
      </c>
      <c r="B1553" s="15">
        <v>-101.869227</v>
      </c>
    </row>
    <row r="1554" spans="1:2" x14ac:dyDescent="0.25">
      <c r="A1554" s="15">
        <v>5.8004579999999999</v>
      </c>
      <c r="B1554" s="15">
        <v>-101.862308</v>
      </c>
    </row>
    <row r="1555" spans="1:2" x14ac:dyDescent="0.25">
      <c r="A1555" s="15">
        <v>5.8041929999999997</v>
      </c>
      <c r="B1555" s="15">
        <v>-101.847911</v>
      </c>
    </row>
    <row r="1556" spans="1:2" x14ac:dyDescent="0.25">
      <c r="A1556" s="15">
        <v>5.8079280000000004</v>
      </c>
      <c r="B1556" s="15">
        <v>-101.839528</v>
      </c>
    </row>
    <row r="1557" spans="1:2" x14ac:dyDescent="0.25">
      <c r="A1557" s="15">
        <v>5.8116630000000002</v>
      </c>
      <c r="B1557" s="15">
        <v>-101.830375</v>
      </c>
    </row>
    <row r="1558" spans="1:2" x14ac:dyDescent="0.25">
      <c r="A1558" s="15">
        <v>5.8153980000000001</v>
      </c>
      <c r="B1558" s="15">
        <v>-101.821709</v>
      </c>
    </row>
    <row r="1559" spans="1:2" x14ac:dyDescent="0.25">
      <c r="A1559" s="15">
        <v>5.8191329999999999</v>
      </c>
      <c r="B1559" s="15">
        <v>-101.819903</v>
      </c>
    </row>
    <row r="1560" spans="1:2" x14ac:dyDescent="0.25">
      <c r="A1560" s="15">
        <v>5.8228679999999997</v>
      </c>
      <c r="B1560" s="15">
        <v>-101.825315</v>
      </c>
    </row>
    <row r="1561" spans="1:2" x14ac:dyDescent="0.25">
      <c r="A1561" s="15">
        <v>5.8266030000000004</v>
      </c>
      <c r="B1561" s="15">
        <v>-101.828217</v>
      </c>
    </row>
    <row r="1562" spans="1:2" x14ac:dyDescent="0.25">
      <c r="A1562" s="15">
        <v>5.8303380000000002</v>
      </c>
      <c r="B1562" s="15">
        <v>-101.83456099999999</v>
      </c>
    </row>
    <row r="1563" spans="1:2" x14ac:dyDescent="0.25">
      <c r="A1563" s="15">
        <v>5.8340730000000001</v>
      </c>
      <c r="B1563" s="15">
        <v>-101.847661</v>
      </c>
    </row>
    <row r="1564" spans="1:2" x14ac:dyDescent="0.25">
      <c r="A1564" s="15">
        <v>5.8378079999999999</v>
      </c>
      <c r="B1564" s="15">
        <v>-101.863781</v>
      </c>
    </row>
    <row r="1565" spans="1:2" x14ac:dyDescent="0.25">
      <c r="A1565" s="15">
        <v>5.8415429999999997</v>
      </c>
      <c r="B1565" s="15">
        <v>-101.884092</v>
      </c>
    </row>
    <row r="1566" spans="1:2" x14ac:dyDescent="0.25">
      <c r="A1566" s="15">
        <v>5.8452780000000004</v>
      </c>
      <c r="B1566" s="15">
        <v>-101.89685799999999</v>
      </c>
    </row>
    <row r="1567" spans="1:2" x14ac:dyDescent="0.25">
      <c r="A1567" s="15">
        <v>5.8490130000000002</v>
      </c>
      <c r="B1567" s="15">
        <v>-101.90494200000001</v>
      </c>
    </row>
    <row r="1568" spans="1:2" x14ac:dyDescent="0.25">
      <c r="A1568" s="15">
        <v>5.8527480000000001</v>
      </c>
      <c r="B1568" s="15">
        <v>-101.91502</v>
      </c>
    </row>
    <row r="1569" spans="1:2" x14ac:dyDescent="0.25">
      <c r="A1569" s="15">
        <v>5.8564829999999999</v>
      </c>
      <c r="B1569" s="15">
        <v>-101.911126</v>
      </c>
    </row>
    <row r="1570" spans="1:2" x14ac:dyDescent="0.25">
      <c r="A1570" s="15">
        <v>5.8602179999999997</v>
      </c>
      <c r="B1570" s="15">
        <v>-101.897515</v>
      </c>
    </row>
    <row r="1571" spans="1:2" x14ac:dyDescent="0.25">
      <c r="A1571" s="15">
        <v>5.8639530000000004</v>
      </c>
      <c r="B1571" s="15">
        <v>-101.879896</v>
      </c>
    </row>
    <row r="1572" spans="1:2" x14ac:dyDescent="0.25">
      <c r="A1572" s="15">
        <v>5.8676880000000002</v>
      </c>
      <c r="B1572" s="15">
        <v>-101.85703700000001</v>
      </c>
    </row>
    <row r="1573" spans="1:2" x14ac:dyDescent="0.25">
      <c r="A1573" s="15">
        <v>5.8714230000000001</v>
      </c>
      <c r="B1573" s="15">
        <v>-101.834847</v>
      </c>
    </row>
    <row r="1574" spans="1:2" x14ac:dyDescent="0.25">
      <c r="A1574" s="15">
        <v>5.8751579999999999</v>
      </c>
      <c r="B1574" s="15">
        <v>-101.820213</v>
      </c>
    </row>
    <row r="1575" spans="1:2" x14ac:dyDescent="0.25">
      <c r="A1575" s="15">
        <v>5.8788929999999997</v>
      </c>
      <c r="B1575" s="15">
        <v>-101.82342199999999</v>
      </c>
    </row>
    <row r="1576" spans="1:2" x14ac:dyDescent="0.25">
      <c r="A1576" s="15">
        <v>5.8826280000000004</v>
      </c>
      <c r="B1576" s="15">
        <v>-101.83505599999999</v>
      </c>
    </row>
    <row r="1577" spans="1:2" x14ac:dyDescent="0.25">
      <c r="A1577" s="15">
        <v>5.8863630000000002</v>
      </c>
      <c r="B1577" s="15">
        <v>-101.863958</v>
      </c>
    </row>
    <row r="1578" spans="1:2" x14ac:dyDescent="0.25">
      <c r="A1578" s="15">
        <v>5.8900980000000001</v>
      </c>
      <c r="B1578" s="15">
        <v>-101.91526500000001</v>
      </c>
    </row>
    <row r="1579" spans="1:2" x14ac:dyDescent="0.25">
      <c r="A1579" s="15">
        <v>5.8938329999999999</v>
      </c>
      <c r="B1579" s="15">
        <v>-101.976242</v>
      </c>
    </row>
    <row r="1580" spans="1:2" x14ac:dyDescent="0.25">
      <c r="A1580" s="15">
        <v>5.8975679999999997</v>
      </c>
      <c r="B1580" s="15">
        <v>-102.048187</v>
      </c>
    </row>
    <row r="1581" spans="1:2" x14ac:dyDescent="0.25">
      <c r="A1581" s="15">
        <v>5.9013030000000004</v>
      </c>
      <c r="B1581" s="15">
        <v>-102.12863900000001</v>
      </c>
    </row>
    <row r="1582" spans="1:2" x14ac:dyDescent="0.25">
      <c r="A1582" s="15">
        <v>5.9050380000000002</v>
      </c>
      <c r="B1582" s="15">
        <v>-102.211911</v>
      </c>
    </row>
    <row r="1583" spans="1:2" x14ac:dyDescent="0.25">
      <c r="A1583" s="15">
        <v>5.9087730000000001</v>
      </c>
      <c r="B1583" s="15">
        <v>-102.2791</v>
      </c>
    </row>
    <row r="1584" spans="1:2" x14ac:dyDescent="0.25">
      <c r="A1584" s="15">
        <v>5.9125079999999999</v>
      </c>
      <c r="B1584" s="15">
        <v>-102.33042399999999</v>
      </c>
    </row>
    <row r="1585" spans="1:2" x14ac:dyDescent="0.25">
      <c r="A1585" s="15">
        <v>5.9162429999999997</v>
      </c>
      <c r="B1585" s="15">
        <v>-102.35887</v>
      </c>
    </row>
    <row r="1586" spans="1:2" x14ac:dyDescent="0.25">
      <c r="A1586" s="15">
        <v>5.9199780000000004</v>
      </c>
      <c r="B1586" s="15">
        <v>-102.35639</v>
      </c>
    </row>
    <row r="1587" spans="1:2" x14ac:dyDescent="0.25">
      <c r="A1587" s="15">
        <v>5.9237130000000002</v>
      </c>
      <c r="B1587" s="15">
        <v>-102.291613</v>
      </c>
    </row>
    <row r="1588" spans="1:2" x14ac:dyDescent="0.25">
      <c r="A1588" s="15">
        <v>5.9274480000000001</v>
      </c>
      <c r="B1588" s="15">
        <v>-102.260312</v>
      </c>
    </row>
    <row r="1589" spans="1:2" x14ac:dyDescent="0.25">
      <c r="A1589" s="15">
        <v>5.9311829999999999</v>
      </c>
      <c r="B1589" s="15">
        <v>-102.21602900000001</v>
      </c>
    </row>
    <row r="1590" spans="1:2" x14ac:dyDescent="0.25">
      <c r="A1590" s="15">
        <v>5.9349179999999997</v>
      </c>
      <c r="B1590" s="15">
        <v>-102.16130800000001</v>
      </c>
    </row>
    <row r="1591" spans="1:2" x14ac:dyDescent="0.25">
      <c r="A1591" s="15">
        <v>5.9386530000000004</v>
      </c>
      <c r="B1591" s="15">
        <v>-102.10647400000001</v>
      </c>
    </row>
    <row r="1592" spans="1:2" x14ac:dyDescent="0.25">
      <c r="A1592" s="15">
        <v>5.9423880000000002</v>
      </c>
      <c r="B1592" s="15">
        <v>-102.04700800000001</v>
      </c>
    </row>
    <row r="1593" spans="1:2" x14ac:dyDescent="0.25">
      <c r="A1593" s="15">
        <v>5.946123</v>
      </c>
      <c r="B1593" s="15">
        <v>-101.99483600000001</v>
      </c>
    </row>
    <row r="1594" spans="1:2" x14ac:dyDescent="0.25">
      <c r="A1594" s="15">
        <v>5.9498579999999999</v>
      </c>
      <c r="B1594" s="15">
        <v>-101.951447</v>
      </c>
    </row>
    <row r="1595" spans="1:2" x14ac:dyDescent="0.25">
      <c r="A1595" s="15">
        <v>5.9535929999999997</v>
      </c>
      <c r="B1595" s="15">
        <v>-101.91808899999999</v>
      </c>
    </row>
    <row r="1596" spans="1:2" x14ac:dyDescent="0.25">
      <c r="A1596" s="15">
        <v>5.9573280000000004</v>
      </c>
      <c r="B1596" s="15">
        <v>-101.89471500000001</v>
      </c>
    </row>
    <row r="1597" spans="1:2" x14ac:dyDescent="0.25">
      <c r="A1597" s="15">
        <v>5.9610630000000002</v>
      </c>
      <c r="B1597" s="15">
        <v>-101.878783</v>
      </c>
    </row>
    <row r="1598" spans="1:2" x14ac:dyDescent="0.25">
      <c r="A1598" s="15">
        <v>5.964798</v>
      </c>
      <c r="B1598" s="15">
        <v>-101.86325600000001</v>
      </c>
    </row>
    <row r="1599" spans="1:2" x14ac:dyDescent="0.25">
      <c r="A1599" s="15">
        <v>5.9685329999999999</v>
      </c>
      <c r="B1599" s="15">
        <v>-101.855547</v>
      </c>
    </row>
    <row r="1600" spans="1:2" x14ac:dyDescent="0.25">
      <c r="A1600" s="15">
        <v>5.9722679999999997</v>
      </c>
      <c r="B1600" s="15">
        <v>-101.854001</v>
      </c>
    </row>
    <row r="1601" spans="1:2" x14ac:dyDescent="0.25">
      <c r="A1601" s="15">
        <v>5.9760030000000004</v>
      </c>
      <c r="B1601" s="15">
        <v>-101.85424999999999</v>
      </c>
    </row>
    <row r="1602" spans="1:2" x14ac:dyDescent="0.25">
      <c r="A1602" s="15">
        <v>5.9797380000000002</v>
      </c>
      <c r="B1602" s="15">
        <v>-101.85182500000001</v>
      </c>
    </row>
    <row r="1603" spans="1:2" x14ac:dyDescent="0.25">
      <c r="A1603" s="15">
        <v>5.983473</v>
      </c>
      <c r="B1603" s="15">
        <v>-101.85302</v>
      </c>
    </row>
    <row r="1604" spans="1:2" x14ac:dyDescent="0.25">
      <c r="A1604" s="15">
        <v>5.9872079999999999</v>
      </c>
      <c r="B1604" s="15">
        <v>-101.86074000000001</v>
      </c>
    </row>
    <row r="1605" spans="1:2" x14ac:dyDescent="0.25">
      <c r="A1605" s="15">
        <v>5.9909429999999997</v>
      </c>
      <c r="B1605" s="15">
        <v>-101.878711</v>
      </c>
    </row>
    <row r="1606" spans="1:2" x14ac:dyDescent="0.25">
      <c r="A1606" s="15">
        <v>5.9946780000000004</v>
      </c>
      <c r="B1606" s="15">
        <v>-101.901287</v>
      </c>
    </row>
    <row r="1607" spans="1:2" x14ac:dyDescent="0.25">
      <c r="A1607" s="15">
        <v>5.9984130000000002</v>
      </c>
      <c r="B1607" s="15">
        <v>-101.93504299999999</v>
      </c>
    </row>
    <row r="1608" spans="1:2" x14ac:dyDescent="0.25">
      <c r="A1608" s="15">
        <v>6.002148</v>
      </c>
      <c r="B1608" s="15">
        <v>-101.972132</v>
      </c>
    </row>
    <row r="1609" spans="1:2" x14ac:dyDescent="0.25">
      <c r="A1609" s="15">
        <v>6.0058829999999999</v>
      </c>
      <c r="B1609" s="15">
        <v>-102.007408</v>
      </c>
    </row>
    <row r="1610" spans="1:2" x14ac:dyDescent="0.25">
      <c r="A1610" s="15">
        <v>6.0096179999999997</v>
      </c>
      <c r="B1610" s="15">
        <v>-102.043026</v>
      </c>
    </row>
    <row r="1611" spans="1:2" x14ac:dyDescent="0.25">
      <c r="A1611" s="15">
        <v>6.0133530000000004</v>
      </c>
      <c r="B1611" s="15">
        <v>-102.075487</v>
      </c>
    </row>
    <row r="1612" spans="1:2" x14ac:dyDescent="0.25">
      <c r="A1612" s="15">
        <v>6.0170880000000002</v>
      </c>
      <c r="B1612" s="15">
        <v>-102.098681</v>
      </c>
    </row>
    <row r="1613" spans="1:2" x14ac:dyDescent="0.25">
      <c r="A1613" s="15">
        <v>6.020823</v>
      </c>
      <c r="B1613" s="15">
        <v>-102.117504</v>
      </c>
    </row>
    <row r="1614" spans="1:2" x14ac:dyDescent="0.25">
      <c r="A1614" s="15">
        <v>6.0245579999999999</v>
      </c>
      <c r="B1614" s="15">
        <v>-102.13193800000001</v>
      </c>
    </row>
    <row r="1615" spans="1:2" x14ac:dyDescent="0.25">
      <c r="A1615" s="15">
        <v>6.0282929999999997</v>
      </c>
      <c r="B1615" s="15">
        <v>-102.14900400000001</v>
      </c>
    </row>
    <row r="1616" spans="1:2" x14ac:dyDescent="0.25">
      <c r="A1616" s="15">
        <v>6.0320280000000004</v>
      </c>
      <c r="B1616" s="15">
        <v>-102.15728300000001</v>
      </c>
    </row>
    <row r="1617" spans="1:2" x14ac:dyDescent="0.25">
      <c r="A1617" s="15">
        <v>6.0357630000000002</v>
      </c>
      <c r="B1617" s="15">
        <v>-102.168312</v>
      </c>
    </row>
    <row r="1618" spans="1:2" x14ac:dyDescent="0.25">
      <c r="A1618" s="15">
        <v>6.039498</v>
      </c>
      <c r="B1618" s="15">
        <v>-102.185197</v>
      </c>
    </row>
    <row r="1619" spans="1:2" x14ac:dyDescent="0.25">
      <c r="A1619" s="15">
        <v>6.0432329999999999</v>
      </c>
      <c r="B1619" s="15">
        <v>-102.20249800000001</v>
      </c>
    </row>
    <row r="1620" spans="1:2" x14ac:dyDescent="0.25">
      <c r="A1620" s="15">
        <v>6.0469679999999997</v>
      </c>
      <c r="B1620" s="15">
        <v>-102.22061600000001</v>
      </c>
    </row>
    <row r="1621" spans="1:2" x14ac:dyDescent="0.25">
      <c r="A1621" s="15">
        <v>6.0507030000000004</v>
      </c>
      <c r="B1621" s="15">
        <v>-102.23615100000001</v>
      </c>
    </row>
    <row r="1622" spans="1:2" x14ac:dyDescent="0.25">
      <c r="A1622" s="15">
        <v>6.0544380000000002</v>
      </c>
      <c r="B1622" s="15">
        <v>-102.244001</v>
      </c>
    </row>
    <row r="1623" spans="1:2" x14ac:dyDescent="0.25">
      <c r="A1623" s="15">
        <v>6.058173</v>
      </c>
      <c r="B1623" s="15">
        <v>-102.252623</v>
      </c>
    </row>
    <row r="1624" spans="1:2" x14ac:dyDescent="0.25">
      <c r="A1624" s="15">
        <v>6.0619079999999999</v>
      </c>
      <c r="B1624" s="15">
        <v>-102.244967</v>
      </c>
    </row>
    <row r="1625" spans="1:2" x14ac:dyDescent="0.25">
      <c r="A1625" s="15">
        <v>6.0656429999999997</v>
      </c>
      <c r="B1625" s="15">
        <v>-102.22360999999999</v>
      </c>
    </row>
    <row r="1626" spans="1:2" x14ac:dyDescent="0.25">
      <c r="A1626" s="15">
        <v>6.0693780000000004</v>
      </c>
      <c r="B1626" s="15">
        <v>-102.192043</v>
      </c>
    </row>
    <row r="1627" spans="1:2" x14ac:dyDescent="0.25">
      <c r="A1627" s="15">
        <v>6.0731130000000002</v>
      </c>
      <c r="B1627" s="15">
        <v>-102.15663000000001</v>
      </c>
    </row>
    <row r="1628" spans="1:2" x14ac:dyDescent="0.25">
      <c r="A1628" s="15">
        <v>6.076848</v>
      </c>
      <c r="B1628" s="15">
        <v>-102.112449</v>
      </c>
    </row>
    <row r="1629" spans="1:2" x14ac:dyDescent="0.25">
      <c r="A1629" s="15">
        <v>6.0805829999999998</v>
      </c>
      <c r="B1629" s="15">
        <v>-102.063455</v>
      </c>
    </row>
    <row r="1630" spans="1:2" x14ac:dyDescent="0.25">
      <c r="A1630" s="15">
        <v>6.0843179999999997</v>
      </c>
      <c r="B1630" s="15">
        <v>-102.010352</v>
      </c>
    </row>
    <row r="1631" spans="1:2" x14ac:dyDescent="0.25">
      <c r="A1631" s="15">
        <v>6.0880530000000004</v>
      </c>
      <c r="B1631" s="15">
        <v>-101.963616</v>
      </c>
    </row>
    <row r="1632" spans="1:2" x14ac:dyDescent="0.25">
      <c r="A1632" s="15">
        <v>6.0917880000000002</v>
      </c>
      <c r="B1632" s="15">
        <v>-101.920861</v>
      </c>
    </row>
    <row r="1633" spans="1:2" x14ac:dyDescent="0.25">
      <c r="A1633" s="15">
        <v>6.095523</v>
      </c>
      <c r="B1633" s="15">
        <v>-101.88921499999999</v>
      </c>
    </row>
    <row r="1634" spans="1:2" x14ac:dyDescent="0.25">
      <c r="A1634" s="15">
        <v>6.0992579999999998</v>
      </c>
      <c r="B1634" s="15">
        <v>-101.85952</v>
      </c>
    </row>
    <row r="1635" spans="1:2" x14ac:dyDescent="0.25">
      <c r="A1635" s="15">
        <v>6.1029929999999997</v>
      </c>
      <c r="B1635" s="15">
        <v>-101.83698699999999</v>
      </c>
    </row>
    <row r="1636" spans="1:2" x14ac:dyDescent="0.25">
      <c r="A1636" s="15">
        <v>6.1067280000000004</v>
      </c>
      <c r="B1636" s="15">
        <v>-101.819512</v>
      </c>
    </row>
    <row r="1637" spans="1:2" x14ac:dyDescent="0.25">
      <c r="A1637" s="15">
        <v>6.1104630000000002</v>
      </c>
      <c r="B1637" s="15">
        <v>-101.80464000000001</v>
      </c>
    </row>
    <row r="1638" spans="1:2" x14ac:dyDescent="0.25">
      <c r="A1638" s="15">
        <v>6.114198</v>
      </c>
      <c r="B1638" s="15">
        <v>-101.788787</v>
      </c>
    </row>
    <row r="1639" spans="1:2" x14ac:dyDescent="0.25">
      <c r="A1639" s="15">
        <v>6.1179329999999998</v>
      </c>
      <c r="B1639" s="15">
        <v>-101.773179</v>
      </c>
    </row>
    <row r="1640" spans="1:2" x14ac:dyDescent="0.25">
      <c r="A1640" s="15">
        <v>6.1216679999999997</v>
      </c>
      <c r="B1640" s="15">
        <v>-101.755183</v>
      </c>
    </row>
    <row r="1641" spans="1:2" x14ac:dyDescent="0.25">
      <c r="A1641" s="15">
        <v>6.1254030000000004</v>
      </c>
      <c r="B1641" s="15">
        <v>-101.74148099999999</v>
      </c>
    </row>
    <row r="1642" spans="1:2" x14ac:dyDescent="0.25">
      <c r="A1642" s="15">
        <v>6.1291380000000002</v>
      </c>
      <c r="B1642" s="15">
        <v>-101.728218</v>
      </c>
    </row>
    <row r="1643" spans="1:2" x14ac:dyDescent="0.25">
      <c r="A1643" s="15">
        <v>6.132873</v>
      </c>
      <c r="B1643" s="15">
        <v>-101.709132</v>
      </c>
    </row>
    <row r="1644" spans="1:2" x14ac:dyDescent="0.25">
      <c r="A1644" s="15">
        <v>6.1366079999999998</v>
      </c>
      <c r="B1644" s="15">
        <v>-101.692629</v>
      </c>
    </row>
    <row r="1645" spans="1:2" x14ac:dyDescent="0.25">
      <c r="A1645" s="15">
        <v>6.1403429999999997</v>
      </c>
      <c r="B1645" s="15">
        <v>-101.680466</v>
      </c>
    </row>
    <row r="1646" spans="1:2" x14ac:dyDescent="0.25">
      <c r="A1646" s="15">
        <v>6.1440780000000004</v>
      </c>
      <c r="B1646" s="15">
        <v>-101.681465</v>
      </c>
    </row>
    <row r="1647" spans="1:2" x14ac:dyDescent="0.25">
      <c r="A1647" s="15">
        <v>6.1478130000000002</v>
      </c>
      <c r="B1647" s="15">
        <v>-101.691704</v>
      </c>
    </row>
    <row r="1648" spans="1:2" x14ac:dyDescent="0.25">
      <c r="A1648" s="15">
        <v>6.151548</v>
      </c>
      <c r="B1648" s="15">
        <v>-101.69931099999999</v>
      </c>
    </row>
    <row r="1649" spans="1:2" x14ac:dyDescent="0.25">
      <c r="A1649" s="15">
        <v>6.1552829999999998</v>
      </c>
      <c r="B1649" s="15">
        <v>-101.70974099999999</v>
      </c>
    </row>
    <row r="1650" spans="1:2" x14ac:dyDescent="0.25">
      <c r="A1650" s="15">
        <v>6.1590179999999997</v>
      </c>
      <c r="B1650" s="15">
        <v>-101.73392699999999</v>
      </c>
    </row>
    <row r="1651" spans="1:2" x14ac:dyDescent="0.25">
      <c r="A1651" s="15">
        <v>6.1627530000000004</v>
      </c>
      <c r="B1651" s="15">
        <v>-101.764698</v>
      </c>
    </row>
    <row r="1652" spans="1:2" x14ac:dyDescent="0.25">
      <c r="A1652" s="15">
        <v>6.1664880000000002</v>
      </c>
      <c r="B1652" s="15">
        <v>-101.791605</v>
      </c>
    </row>
    <row r="1653" spans="1:2" x14ac:dyDescent="0.25">
      <c r="A1653" s="15">
        <v>6.170223</v>
      </c>
      <c r="B1653" s="15">
        <v>-101.820633</v>
      </c>
    </row>
    <row r="1654" spans="1:2" x14ac:dyDescent="0.25">
      <c r="A1654" s="15">
        <v>6.1739579999999998</v>
      </c>
      <c r="B1654" s="15">
        <v>-101.85476300000001</v>
      </c>
    </row>
    <row r="1655" spans="1:2" x14ac:dyDescent="0.25">
      <c r="A1655" s="15">
        <v>6.1776929999999997</v>
      </c>
      <c r="B1655" s="15">
        <v>-101.89313</v>
      </c>
    </row>
    <row r="1656" spans="1:2" x14ac:dyDescent="0.25">
      <c r="A1656" s="15">
        <v>6.1814280000000004</v>
      </c>
      <c r="B1656" s="15">
        <v>-101.922601</v>
      </c>
    </row>
    <row r="1657" spans="1:2" x14ac:dyDescent="0.25">
      <c r="A1657" s="15">
        <v>6.1851630000000002</v>
      </c>
      <c r="B1657" s="15">
        <v>-101.953827</v>
      </c>
    </row>
    <row r="1658" spans="1:2" x14ac:dyDescent="0.25">
      <c r="A1658" s="15">
        <v>6.188898</v>
      </c>
      <c r="B1658" s="15">
        <v>-101.986406</v>
      </c>
    </row>
    <row r="1659" spans="1:2" x14ac:dyDescent="0.25">
      <c r="A1659" s="15">
        <v>6.1926329999999998</v>
      </c>
      <c r="B1659" s="15">
        <v>-102.022537</v>
      </c>
    </row>
    <row r="1660" spans="1:2" x14ac:dyDescent="0.25">
      <c r="A1660" s="15">
        <v>6.1963679999999997</v>
      </c>
      <c r="B1660" s="15">
        <v>-102.050304</v>
      </c>
    </row>
    <row r="1661" spans="1:2" x14ac:dyDescent="0.25">
      <c r="A1661" s="15">
        <v>6.2001030000000004</v>
      </c>
      <c r="B1661" s="15">
        <v>-102.073111</v>
      </c>
    </row>
    <row r="1662" spans="1:2" x14ac:dyDescent="0.25">
      <c r="A1662" s="15">
        <v>6.2038380000000002</v>
      </c>
      <c r="B1662" s="15">
        <v>-102.090864</v>
      </c>
    </row>
    <row r="1663" spans="1:2" x14ac:dyDescent="0.25">
      <c r="A1663" s="15">
        <v>6.207573</v>
      </c>
      <c r="B1663" s="15">
        <v>-102.108158</v>
      </c>
    </row>
    <row r="1664" spans="1:2" x14ac:dyDescent="0.25">
      <c r="A1664" s="15">
        <v>6.2113079999999998</v>
      </c>
      <c r="B1664" s="15">
        <v>-102.119013</v>
      </c>
    </row>
    <row r="1665" spans="1:2" x14ac:dyDescent="0.25">
      <c r="A1665" s="15">
        <v>6.2150429999999997</v>
      </c>
      <c r="B1665" s="15">
        <v>-102.121968</v>
      </c>
    </row>
    <row r="1666" spans="1:2" x14ac:dyDescent="0.25">
      <c r="A1666" s="15">
        <v>6.2187780000000004</v>
      </c>
      <c r="B1666" s="15">
        <v>-102.119648</v>
      </c>
    </row>
    <row r="1667" spans="1:2" x14ac:dyDescent="0.25">
      <c r="A1667" s="15">
        <v>6.2225130000000002</v>
      </c>
      <c r="B1667" s="15">
        <v>-102.11209100000001</v>
      </c>
    </row>
    <row r="1668" spans="1:2" x14ac:dyDescent="0.25">
      <c r="A1668" s="15">
        <v>6.226248</v>
      </c>
      <c r="B1668" s="15">
        <v>-102.106813</v>
      </c>
    </row>
    <row r="1669" spans="1:2" x14ac:dyDescent="0.25">
      <c r="A1669" s="15">
        <v>6.2299829999999998</v>
      </c>
      <c r="B1669" s="15">
        <v>-102.102191</v>
      </c>
    </row>
    <row r="1670" spans="1:2" x14ac:dyDescent="0.25">
      <c r="A1670" s="15">
        <v>6.2337179999999996</v>
      </c>
      <c r="B1670" s="15">
        <v>-102.09975900000001</v>
      </c>
    </row>
    <row r="1671" spans="1:2" x14ac:dyDescent="0.25">
      <c r="A1671" s="15">
        <v>6.2374530000000004</v>
      </c>
      <c r="B1671" s="15">
        <v>-102.086656</v>
      </c>
    </row>
    <row r="1672" spans="1:2" x14ac:dyDescent="0.25">
      <c r="A1672" s="15">
        <v>6.2411880000000002</v>
      </c>
      <c r="B1672" s="15">
        <v>-102.069034</v>
      </c>
    </row>
    <row r="1673" spans="1:2" x14ac:dyDescent="0.25">
      <c r="A1673" s="15">
        <v>6.244923</v>
      </c>
      <c r="B1673" s="15">
        <v>-102.056223</v>
      </c>
    </row>
    <row r="1674" spans="1:2" x14ac:dyDescent="0.25">
      <c r="A1674" s="15">
        <v>6.2486579999999998</v>
      </c>
      <c r="B1674" s="15">
        <v>-102.043814</v>
      </c>
    </row>
    <row r="1675" spans="1:2" x14ac:dyDescent="0.25">
      <c r="A1675" s="15">
        <v>6.2523929999999996</v>
      </c>
      <c r="B1675" s="15">
        <v>-102.024355</v>
      </c>
    </row>
    <row r="1676" spans="1:2" x14ac:dyDescent="0.25">
      <c r="A1676" s="15">
        <v>6.2561280000000004</v>
      </c>
      <c r="B1676" s="15">
        <v>-102.00370599999999</v>
      </c>
    </row>
    <row r="1677" spans="1:2" x14ac:dyDescent="0.25">
      <c r="A1677" s="15">
        <v>6.2598630000000002</v>
      </c>
      <c r="B1677" s="15">
        <v>-101.992138</v>
      </c>
    </row>
    <row r="1678" spans="1:2" x14ac:dyDescent="0.25">
      <c r="A1678" s="15">
        <v>6.263598</v>
      </c>
      <c r="B1678" s="15">
        <v>-101.986418</v>
      </c>
    </row>
    <row r="1679" spans="1:2" x14ac:dyDescent="0.25">
      <c r="A1679" s="15">
        <v>6.2673329999999998</v>
      </c>
      <c r="B1679" s="15">
        <v>-101.985488</v>
      </c>
    </row>
    <row r="1680" spans="1:2" x14ac:dyDescent="0.25">
      <c r="A1680" s="15">
        <v>6.2710679999999996</v>
      </c>
      <c r="B1680" s="15">
        <v>-101.994153</v>
      </c>
    </row>
    <row r="1681" spans="1:2" x14ac:dyDescent="0.25">
      <c r="A1681" s="15">
        <v>6.2748030000000004</v>
      </c>
      <c r="B1681" s="15">
        <v>-102.014257</v>
      </c>
    </row>
    <row r="1682" spans="1:2" x14ac:dyDescent="0.25">
      <c r="A1682" s="15">
        <v>6.2785380000000002</v>
      </c>
      <c r="B1682" s="15">
        <v>-102.034272</v>
      </c>
    </row>
    <row r="1683" spans="1:2" x14ac:dyDescent="0.25">
      <c r="A1683" s="15">
        <v>6.282273</v>
      </c>
      <c r="B1683" s="15">
        <v>-102.05499</v>
      </c>
    </row>
    <row r="1684" spans="1:2" x14ac:dyDescent="0.25">
      <c r="A1684" s="15">
        <v>6.2860079999999998</v>
      </c>
      <c r="B1684" s="15">
        <v>-102.08554599999999</v>
      </c>
    </row>
    <row r="1685" spans="1:2" x14ac:dyDescent="0.25">
      <c r="A1685" s="15">
        <v>6.2897429999999996</v>
      </c>
      <c r="B1685" s="15">
        <v>-102.126257</v>
      </c>
    </row>
    <row r="1686" spans="1:2" x14ac:dyDescent="0.25">
      <c r="A1686" s="15">
        <v>6.2934780000000003</v>
      </c>
      <c r="B1686" s="15">
        <v>-102.164278</v>
      </c>
    </row>
    <row r="1687" spans="1:2" x14ac:dyDescent="0.25">
      <c r="A1687" s="15">
        <v>6.2972130000000002</v>
      </c>
      <c r="B1687" s="15">
        <v>-102.196348</v>
      </c>
    </row>
    <row r="1688" spans="1:2" x14ac:dyDescent="0.25">
      <c r="A1688" s="15">
        <v>6.300948</v>
      </c>
      <c r="B1688" s="15">
        <v>-102.227768</v>
      </c>
    </row>
    <row r="1689" spans="1:2" x14ac:dyDescent="0.25">
      <c r="A1689" s="15">
        <v>6.3046829999999998</v>
      </c>
      <c r="B1689" s="15">
        <v>-102.25944800000001</v>
      </c>
    </row>
    <row r="1690" spans="1:2" x14ac:dyDescent="0.25">
      <c r="A1690" s="15">
        <v>6.3084179999999996</v>
      </c>
      <c r="B1690" s="15">
        <v>-102.292945</v>
      </c>
    </row>
    <row r="1691" spans="1:2" x14ac:dyDescent="0.25">
      <c r="A1691" s="15">
        <v>6.3121530000000003</v>
      </c>
      <c r="B1691" s="15">
        <v>-102.322329</v>
      </c>
    </row>
    <row r="1692" spans="1:2" x14ac:dyDescent="0.25">
      <c r="A1692" s="15">
        <v>6.3158880000000002</v>
      </c>
      <c r="B1692" s="15">
        <v>-102.34326299999999</v>
      </c>
    </row>
    <row r="1693" spans="1:2" x14ac:dyDescent="0.25">
      <c r="A1693" s="15">
        <v>6.319623</v>
      </c>
      <c r="B1693" s="15">
        <v>-102.358081</v>
      </c>
    </row>
    <row r="1694" spans="1:2" x14ac:dyDescent="0.25">
      <c r="A1694" s="15">
        <v>6.3233579999999998</v>
      </c>
      <c r="B1694" s="15">
        <v>-102.357292</v>
      </c>
    </row>
    <row r="1695" spans="1:2" x14ac:dyDescent="0.25">
      <c r="A1695" s="15">
        <v>6.3270929999999996</v>
      </c>
      <c r="B1695" s="15">
        <v>-102.337675</v>
      </c>
    </row>
    <row r="1696" spans="1:2" x14ac:dyDescent="0.25">
      <c r="A1696" s="15">
        <v>6.3308280000000003</v>
      </c>
      <c r="B1696" s="15">
        <v>-102.314768</v>
      </c>
    </row>
    <row r="1697" spans="1:2" x14ac:dyDescent="0.25">
      <c r="A1697" s="15">
        <v>6.3345630000000002</v>
      </c>
      <c r="B1697" s="15">
        <v>-102.284333</v>
      </c>
    </row>
    <row r="1698" spans="1:2" x14ac:dyDescent="0.25">
      <c r="A1698" s="15">
        <v>6.338298</v>
      </c>
      <c r="B1698" s="15">
        <v>-102.248492</v>
      </c>
    </row>
    <row r="1699" spans="1:2" x14ac:dyDescent="0.25">
      <c r="A1699" s="15">
        <v>6.3420329999999998</v>
      </c>
      <c r="B1699" s="15">
        <v>-102.20128099999999</v>
      </c>
    </row>
    <row r="1700" spans="1:2" x14ac:dyDescent="0.25">
      <c r="A1700" s="15">
        <v>6.3457679999999996</v>
      </c>
      <c r="B1700" s="15">
        <v>-102.147476</v>
      </c>
    </row>
    <row r="1701" spans="1:2" x14ac:dyDescent="0.25">
      <c r="A1701" s="15">
        <v>6.3495030000000003</v>
      </c>
      <c r="B1701" s="15">
        <v>-102.099707</v>
      </c>
    </row>
    <row r="1702" spans="1:2" x14ac:dyDescent="0.25">
      <c r="A1702" s="15">
        <v>6.3532380000000002</v>
      </c>
      <c r="B1702" s="15">
        <v>-102.049105</v>
      </c>
    </row>
    <row r="1703" spans="1:2" x14ac:dyDescent="0.25">
      <c r="A1703" s="15">
        <v>6.356973</v>
      </c>
      <c r="B1703" s="15">
        <v>-102.00918900000001</v>
      </c>
    </row>
    <row r="1704" spans="1:2" x14ac:dyDescent="0.25">
      <c r="A1704" s="15">
        <v>6.3607079999999998</v>
      </c>
      <c r="B1704" s="15">
        <v>-101.97714999999999</v>
      </c>
    </row>
    <row r="1705" spans="1:2" x14ac:dyDescent="0.25">
      <c r="A1705" s="15">
        <v>6.3644429999999996</v>
      </c>
      <c r="B1705" s="15">
        <v>-101.954066</v>
      </c>
    </row>
    <row r="1706" spans="1:2" x14ac:dyDescent="0.25">
      <c r="A1706" s="15">
        <v>6.3681780000000003</v>
      </c>
      <c r="B1706" s="15">
        <v>-101.94687500000001</v>
      </c>
    </row>
    <row r="1707" spans="1:2" x14ac:dyDescent="0.25">
      <c r="A1707" s="15">
        <v>6.3719130000000002</v>
      </c>
      <c r="B1707" s="15">
        <v>-101.95393799999999</v>
      </c>
    </row>
    <row r="1708" spans="1:2" x14ac:dyDescent="0.25">
      <c r="A1708" s="15">
        <v>6.375648</v>
      </c>
      <c r="B1708" s="15">
        <v>-101.968802</v>
      </c>
    </row>
    <row r="1709" spans="1:2" x14ac:dyDescent="0.25">
      <c r="A1709" s="15">
        <v>6.3793829999999998</v>
      </c>
      <c r="B1709" s="15">
        <v>-101.988484</v>
      </c>
    </row>
    <row r="1710" spans="1:2" x14ac:dyDescent="0.25">
      <c r="A1710" s="15">
        <v>6.3831179999999996</v>
      </c>
      <c r="B1710" s="15">
        <v>-102.01518</v>
      </c>
    </row>
    <row r="1711" spans="1:2" x14ac:dyDescent="0.25">
      <c r="A1711" s="15">
        <v>6.3868530000000003</v>
      </c>
      <c r="B1711" s="15">
        <v>-102.049435</v>
      </c>
    </row>
    <row r="1712" spans="1:2" x14ac:dyDescent="0.25">
      <c r="A1712" s="15">
        <v>6.3905880000000002</v>
      </c>
      <c r="B1712" s="15">
        <v>-102.083786</v>
      </c>
    </row>
    <row r="1713" spans="1:2" x14ac:dyDescent="0.25">
      <c r="A1713" s="15">
        <v>6.394323</v>
      </c>
      <c r="B1713" s="15">
        <v>-102.116084</v>
      </c>
    </row>
    <row r="1714" spans="1:2" x14ac:dyDescent="0.25">
      <c r="A1714" s="15">
        <v>6.3980579999999998</v>
      </c>
      <c r="B1714" s="15">
        <v>-102.144316</v>
      </c>
    </row>
    <row r="1715" spans="1:2" x14ac:dyDescent="0.25">
      <c r="A1715" s="15">
        <v>6.4017929999999996</v>
      </c>
      <c r="B1715" s="15">
        <v>-102.168463</v>
      </c>
    </row>
    <row r="1716" spans="1:2" x14ac:dyDescent="0.25">
      <c r="A1716" s="15">
        <v>6.4055280000000003</v>
      </c>
      <c r="B1716" s="15">
        <v>-102.191519</v>
      </c>
    </row>
    <row r="1717" spans="1:2" x14ac:dyDescent="0.25">
      <c r="A1717" s="15">
        <v>6.4092630000000002</v>
      </c>
      <c r="B1717" s="15">
        <v>-102.21706</v>
      </c>
    </row>
    <row r="1718" spans="1:2" x14ac:dyDescent="0.25">
      <c r="A1718" s="15">
        <v>6.412998</v>
      </c>
      <c r="B1718" s="15">
        <v>-102.240624</v>
      </c>
    </row>
    <row r="1719" spans="1:2" x14ac:dyDescent="0.25">
      <c r="A1719" s="15">
        <v>6.4167329999999998</v>
      </c>
      <c r="B1719" s="15">
        <v>-102.266705</v>
      </c>
    </row>
    <row r="1720" spans="1:2" x14ac:dyDescent="0.25">
      <c r="A1720" s="15">
        <v>6.4204679999999996</v>
      </c>
      <c r="B1720" s="15">
        <v>-102.297055</v>
      </c>
    </row>
    <row r="1721" spans="1:2" x14ac:dyDescent="0.25">
      <c r="A1721" s="15">
        <v>6.4242030000000003</v>
      </c>
      <c r="B1721" s="15">
        <v>-102.326776</v>
      </c>
    </row>
    <row r="1722" spans="1:2" x14ac:dyDescent="0.25">
      <c r="A1722" s="15">
        <v>6.4279380000000002</v>
      </c>
      <c r="B1722" s="15">
        <v>-102.359343</v>
      </c>
    </row>
    <row r="1723" spans="1:2" x14ac:dyDescent="0.25">
      <c r="A1723" s="15">
        <v>6.431673</v>
      </c>
      <c r="B1723" s="15">
        <v>-102.39052599999999</v>
      </c>
    </row>
    <row r="1724" spans="1:2" x14ac:dyDescent="0.25">
      <c r="A1724" s="15">
        <v>6.4354079999999998</v>
      </c>
      <c r="B1724" s="15">
        <v>-102.431468</v>
      </c>
    </row>
    <row r="1725" spans="1:2" x14ac:dyDescent="0.25">
      <c r="A1725" s="15">
        <v>6.4391429999999996</v>
      </c>
      <c r="B1725" s="15">
        <v>-102.470613</v>
      </c>
    </row>
    <row r="1726" spans="1:2" x14ac:dyDescent="0.25">
      <c r="A1726" s="15">
        <v>6.4428780000000003</v>
      </c>
      <c r="B1726" s="15">
        <v>-102.496436</v>
      </c>
    </row>
    <row r="1727" spans="1:2" x14ac:dyDescent="0.25">
      <c r="A1727" s="15">
        <v>6.4466130000000001</v>
      </c>
      <c r="B1727" s="15">
        <v>-102.52581600000001</v>
      </c>
    </row>
    <row r="1728" spans="1:2" x14ac:dyDescent="0.25">
      <c r="A1728" s="15">
        <v>6.450348</v>
      </c>
      <c r="B1728" s="15">
        <v>-102.541499</v>
      </c>
    </row>
    <row r="1729" spans="1:2" x14ac:dyDescent="0.25">
      <c r="A1729" s="15">
        <v>6.4540829999999998</v>
      </c>
      <c r="B1729" s="15">
        <v>-102.54816700000001</v>
      </c>
    </row>
    <row r="1730" spans="1:2" x14ac:dyDescent="0.25">
      <c r="A1730" s="15">
        <v>6.4578179999999996</v>
      </c>
      <c r="B1730" s="15">
        <v>-102.552379</v>
      </c>
    </row>
    <row r="1731" spans="1:2" x14ac:dyDescent="0.25">
      <c r="A1731" s="15">
        <v>6.4615530000000003</v>
      </c>
      <c r="B1731" s="15">
        <v>-102.54617399999999</v>
      </c>
    </row>
    <row r="1732" spans="1:2" x14ac:dyDescent="0.25">
      <c r="A1732" s="15">
        <v>6.4652880000000001</v>
      </c>
      <c r="B1732" s="15">
        <v>-102.51879700000001</v>
      </c>
    </row>
    <row r="1733" spans="1:2" x14ac:dyDescent="0.25">
      <c r="A1733" s="15">
        <v>6.469023</v>
      </c>
      <c r="B1733" s="15">
        <v>-102.50532699999999</v>
      </c>
    </row>
    <row r="1734" spans="1:2" x14ac:dyDescent="0.25">
      <c r="A1734" s="15">
        <v>6.4727579999999998</v>
      </c>
      <c r="B1734" s="15">
        <v>-102.487331</v>
      </c>
    </row>
    <row r="1735" spans="1:2" x14ac:dyDescent="0.25">
      <c r="A1735" s="15">
        <v>6.4764929999999996</v>
      </c>
      <c r="B1735" s="15">
        <v>-102.46643899999999</v>
      </c>
    </row>
    <row r="1736" spans="1:2" x14ac:dyDescent="0.25">
      <c r="A1736" s="15">
        <v>6.4802280000000003</v>
      </c>
      <c r="B1736" s="15">
        <v>-102.44421800000001</v>
      </c>
    </row>
    <row r="1737" spans="1:2" x14ac:dyDescent="0.25">
      <c r="A1737" s="15">
        <v>6.4839630000000001</v>
      </c>
      <c r="B1737" s="15">
        <v>-102.419889</v>
      </c>
    </row>
    <row r="1738" spans="1:2" x14ac:dyDescent="0.25">
      <c r="A1738" s="15">
        <v>6.487698</v>
      </c>
      <c r="B1738" s="15">
        <v>-102.399181</v>
      </c>
    </row>
    <row r="1739" spans="1:2" x14ac:dyDescent="0.25">
      <c r="A1739" s="15">
        <v>6.4914329999999998</v>
      </c>
      <c r="B1739" s="15">
        <v>-102.375277</v>
      </c>
    </row>
    <row r="1740" spans="1:2" x14ac:dyDescent="0.25">
      <c r="A1740" s="15">
        <v>6.4951679999999996</v>
      </c>
      <c r="B1740" s="15">
        <v>-102.358808</v>
      </c>
    </row>
    <row r="1741" spans="1:2" x14ac:dyDescent="0.25">
      <c r="A1741" s="15">
        <v>6.4989030000000003</v>
      </c>
      <c r="B1741" s="15">
        <v>-102.34722600000001</v>
      </c>
    </row>
    <row r="1742" spans="1:2" x14ac:dyDescent="0.25">
      <c r="A1742" s="15">
        <v>6.5026380000000001</v>
      </c>
      <c r="B1742" s="15">
        <v>-102.340935</v>
      </c>
    </row>
    <row r="1743" spans="1:2" x14ac:dyDescent="0.25">
      <c r="A1743" s="15">
        <v>6.506373</v>
      </c>
      <c r="B1743" s="15">
        <v>-102.340608</v>
      </c>
    </row>
    <row r="1744" spans="1:2" x14ac:dyDescent="0.25">
      <c r="A1744" s="15">
        <v>6.5101079999999998</v>
      </c>
      <c r="B1744" s="15">
        <v>-102.347482</v>
      </c>
    </row>
    <row r="1745" spans="1:2" x14ac:dyDescent="0.25">
      <c r="A1745" s="15">
        <v>6.5138429999999996</v>
      </c>
      <c r="B1745" s="15">
        <v>-102.366229</v>
      </c>
    </row>
    <row r="1746" spans="1:2" x14ac:dyDescent="0.25">
      <c r="A1746" s="15">
        <v>6.5175780000000003</v>
      </c>
      <c r="B1746" s="15">
        <v>-102.39528</v>
      </c>
    </row>
    <row r="1747" spans="1:2" x14ac:dyDescent="0.25">
      <c r="A1747" s="15">
        <v>6.5213130000000001</v>
      </c>
      <c r="B1747" s="15">
        <v>-102.429211</v>
      </c>
    </row>
    <row r="1748" spans="1:2" x14ac:dyDescent="0.25">
      <c r="A1748" s="15">
        <v>6.525048</v>
      </c>
      <c r="B1748" s="15">
        <v>-102.476821</v>
      </c>
    </row>
    <row r="1749" spans="1:2" x14ac:dyDescent="0.25">
      <c r="A1749" s="15">
        <v>6.5287829999999998</v>
      </c>
      <c r="B1749" s="15">
        <v>-102.533311</v>
      </c>
    </row>
    <row r="1750" spans="1:2" x14ac:dyDescent="0.25">
      <c r="A1750" s="15">
        <v>6.5325179999999996</v>
      </c>
      <c r="B1750" s="15">
        <v>-102.596605</v>
      </c>
    </row>
    <row r="1751" spans="1:2" x14ac:dyDescent="0.25">
      <c r="A1751" s="15">
        <v>6.5362530000000003</v>
      </c>
      <c r="B1751" s="15">
        <v>-102.66799</v>
      </c>
    </row>
    <row r="1752" spans="1:2" x14ac:dyDescent="0.25">
      <c r="A1752" s="15">
        <v>6.5399880000000001</v>
      </c>
      <c r="B1752" s="15">
        <v>-102.746499</v>
      </c>
    </row>
    <row r="1753" spans="1:2" x14ac:dyDescent="0.25">
      <c r="A1753" s="15">
        <v>6.543723</v>
      </c>
      <c r="B1753" s="15">
        <v>-102.822444</v>
      </c>
    </row>
    <row r="1754" spans="1:2" x14ac:dyDescent="0.25">
      <c r="A1754" s="15">
        <v>6.5474579999999998</v>
      </c>
      <c r="B1754" s="15">
        <v>-102.89619500000001</v>
      </c>
    </row>
    <row r="1755" spans="1:2" x14ac:dyDescent="0.25">
      <c r="A1755" s="15">
        <v>6.5511929999999996</v>
      </c>
      <c r="B1755" s="15">
        <v>-102.966506</v>
      </c>
    </row>
    <row r="1756" spans="1:2" x14ac:dyDescent="0.25">
      <c r="A1756" s="15">
        <v>6.5549280000000003</v>
      </c>
      <c r="B1756" s="15">
        <v>-103.029335</v>
      </c>
    </row>
    <row r="1757" spans="1:2" x14ac:dyDescent="0.25">
      <c r="A1757" s="15">
        <v>6.5586630000000001</v>
      </c>
      <c r="B1757" s="15">
        <v>-103.083479</v>
      </c>
    </row>
    <row r="1758" spans="1:2" x14ac:dyDescent="0.25">
      <c r="A1758" s="15">
        <v>6.562398</v>
      </c>
      <c r="B1758" s="15">
        <v>-103.123952</v>
      </c>
    </row>
    <row r="1759" spans="1:2" x14ac:dyDescent="0.25">
      <c r="A1759" s="15">
        <v>6.5661329999999998</v>
      </c>
      <c r="B1759" s="15">
        <v>-103.148617</v>
      </c>
    </row>
    <row r="1760" spans="1:2" x14ac:dyDescent="0.25">
      <c r="A1760" s="15">
        <v>6.5698679999999996</v>
      </c>
      <c r="B1760" s="15">
        <v>-103.156312</v>
      </c>
    </row>
    <row r="1761" spans="1:2" x14ac:dyDescent="0.25">
      <c r="A1761" s="15">
        <v>6.5736030000000003</v>
      </c>
      <c r="B1761" s="15">
        <v>-103.142898</v>
      </c>
    </row>
    <row r="1762" spans="1:2" x14ac:dyDescent="0.25">
      <c r="A1762" s="15">
        <v>6.5773380000000001</v>
      </c>
      <c r="B1762" s="15">
        <v>-103.11374000000001</v>
      </c>
    </row>
    <row r="1763" spans="1:2" x14ac:dyDescent="0.25">
      <c r="A1763" s="15">
        <v>6.581073</v>
      </c>
      <c r="B1763" s="15">
        <v>-103.078395</v>
      </c>
    </row>
    <row r="1764" spans="1:2" x14ac:dyDescent="0.25">
      <c r="A1764" s="15">
        <v>6.5848079999999998</v>
      </c>
      <c r="B1764" s="15">
        <v>-103.03404500000001</v>
      </c>
    </row>
    <row r="1765" spans="1:2" x14ac:dyDescent="0.25">
      <c r="A1765" s="15">
        <v>6.5885429999999996</v>
      </c>
      <c r="B1765" s="15">
        <v>-102.97160700000001</v>
      </c>
    </row>
    <row r="1766" spans="1:2" x14ac:dyDescent="0.25">
      <c r="A1766" s="15">
        <v>6.5922780000000003</v>
      </c>
      <c r="B1766" s="15">
        <v>-102.903121</v>
      </c>
    </row>
    <row r="1767" spans="1:2" x14ac:dyDescent="0.25">
      <c r="A1767" s="15">
        <v>6.5960130000000001</v>
      </c>
      <c r="B1767" s="15">
        <v>-102.825569</v>
      </c>
    </row>
    <row r="1768" spans="1:2" x14ac:dyDescent="0.25">
      <c r="A1768" s="15">
        <v>6.5997479999999999</v>
      </c>
      <c r="B1768" s="15">
        <v>-102.74834</v>
      </c>
    </row>
    <row r="1769" spans="1:2" x14ac:dyDescent="0.25">
      <c r="A1769" s="15">
        <v>6.6034829999999998</v>
      </c>
      <c r="B1769" s="15">
        <v>-102.672568</v>
      </c>
    </row>
    <row r="1770" spans="1:2" x14ac:dyDescent="0.25">
      <c r="A1770" s="15">
        <v>6.6072179999999996</v>
      </c>
      <c r="B1770" s="15">
        <v>-102.598919</v>
      </c>
    </row>
    <row r="1771" spans="1:2" x14ac:dyDescent="0.25">
      <c r="A1771" s="15">
        <v>6.6109530000000003</v>
      </c>
      <c r="B1771" s="15">
        <v>-102.528418</v>
      </c>
    </row>
    <row r="1772" spans="1:2" x14ac:dyDescent="0.25">
      <c r="A1772" s="15">
        <v>6.6146880000000001</v>
      </c>
      <c r="B1772" s="15">
        <v>-102.466657</v>
      </c>
    </row>
    <row r="1773" spans="1:2" x14ac:dyDescent="0.25">
      <c r="A1773" s="15">
        <v>6.6184229999999999</v>
      </c>
      <c r="B1773" s="15">
        <v>-102.412631</v>
      </c>
    </row>
    <row r="1774" spans="1:2" x14ac:dyDescent="0.25">
      <c r="A1774" s="15">
        <v>6.6221579999999998</v>
      </c>
      <c r="B1774" s="15">
        <v>-102.364017</v>
      </c>
    </row>
    <row r="1775" spans="1:2" x14ac:dyDescent="0.25">
      <c r="A1775" s="15">
        <v>6.6258929999999996</v>
      </c>
      <c r="B1775" s="15">
        <v>-102.320037</v>
      </c>
    </row>
    <row r="1776" spans="1:2" x14ac:dyDescent="0.25">
      <c r="A1776" s="15">
        <v>6.6296280000000003</v>
      </c>
      <c r="B1776" s="15">
        <v>-102.286626</v>
      </c>
    </row>
    <row r="1777" spans="1:2" x14ac:dyDescent="0.25">
      <c r="A1777" s="15">
        <v>6.6333630000000001</v>
      </c>
      <c r="B1777" s="15">
        <v>-102.267726</v>
      </c>
    </row>
    <row r="1778" spans="1:2" x14ac:dyDescent="0.25">
      <c r="A1778" s="15">
        <v>6.6370979999999999</v>
      </c>
      <c r="B1778" s="15">
        <v>-102.25646500000001</v>
      </c>
    </row>
    <row r="1779" spans="1:2" x14ac:dyDescent="0.25">
      <c r="A1779" s="15">
        <v>6.6408329999999998</v>
      </c>
      <c r="B1779" s="15">
        <v>-102.251459</v>
      </c>
    </row>
    <row r="1780" spans="1:2" x14ac:dyDescent="0.25">
      <c r="A1780" s="15">
        <v>6.6445679999999996</v>
      </c>
      <c r="B1780" s="15">
        <v>-102.24641200000001</v>
      </c>
    </row>
    <row r="1781" spans="1:2" x14ac:dyDescent="0.25">
      <c r="A1781" s="15">
        <v>6.6483030000000003</v>
      </c>
      <c r="B1781" s="15">
        <v>-102.240871</v>
      </c>
    </row>
    <row r="1782" spans="1:2" x14ac:dyDescent="0.25">
      <c r="A1782" s="15">
        <v>6.6520380000000001</v>
      </c>
      <c r="B1782" s="15">
        <v>-102.234775</v>
      </c>
    </row>
    <row r="1783" spans="1:2" x14ac:dyDescent="0.25">
      <c r="A1783" s="15">
        <v>6.6557729999999999</v>
      </c>
      <c r="B1783" s="15">
        <v>-102.229871</v>
      </c>
    </row>
    <row r="1784" spans="1:2" x14ac:dyDescent="0.25">
      <c r="A1784" s="15">
        <v>6.6595079999999998</v>
      </c>
      <c r="B1784" s="15">
        <v>-102.226646</v>
      </c>
    </row>
    <row r="1785" spans="1:2" x14ac:dyDescent="0.25">
      <c r="A1785" s="15">
        <v>6.6632429999999996</v>
      </c>
      <c r="B1785" s="15">
        <v>-102.226804</v>
      </c>
    </row>
    <row r="1786" spans="1:2" x14ac:dyDescent="0.25">
      <c r="A1786" s="15">
        <v>6.6669780000000003</v>
      </c>
      <c r="B1786" s="15">
        <v>-102.227351</v>
      </c>
    </row>
    <row r="1787" spans="1:2" x14ac:dyDescent="0.25">
      <c r="A1787" s="15">
        <v>6.6707130000000001</v>
      </c>
      <c r="B1787" s="15">
        <v>-102.23533500000001</v>
      </c>
    </row>
    <row r="1788" spans="1:2" x14ac:dyDescent="0.25">
      <c r="A1788" s="15">
        <v>6.6744479999999999</v>
      </c>
      <c r="B1788" s="15">
        <v>-102.256623</v>
      </c>
    </row>
    <row r="1789" spans="1:2" x14ac:dyDescent="0.25">
      <c r="A1789" s="15">
        <v>6.6781829999999998</v>
      </c>
      <c r="B1789" s="15">
        <v>-102.281396</v>
      </c>
    </row>
    <row r="1790" spans="1:2" x14ac:dyDescent="0.25">
      <c r="A1790" s="15">
        <v>6.6819179999999996</v>
      </c>
      <c r="B1790" s="15">
        <v>-102.310531</v>
      </c>
    </row>
    <row r="1791" spans="1:2" x14ac:dyDescent="0.25">
      <c r="A1791" s="15">
        <v>6.6856530000000003</v>
      </c>
      <c r="B1791" s="15">
        <v>-102.34799</v>
      </c>
    </row>
    <row r="1792" spans="1:2" x14ac:dyDescent="0.25">
      <c r="A1792" s="15">
        <v>6.6893880000000001</v>
      </c>
      <c r="B1792" s="15">
        <v>-102.397004</v>
      </c>
    </row>
    <row r="1793" spans="1:2" x14ac:dyDescent="0.25">
      <c r="A1793" s="15">
        <v>6.6931229999999999</v>
      </c>
      <c r="B1793" s="15">
        <v>-102.44921100000001</v>
      </c>
    </row>
    <row r="1794" spans="1:2" x14ac:dyDescent="0.25">
      <c r="A1794" s="15">
        <v>6.6968579999999998</v>
      </c>
      <c r="B1794" s="15">
        <v>-102.502679</v>
      </c>
    </row>
    <row r="1795" spans="1:2" x14ac:dyDescent="0.25">
      <c r="A1795" s="15">
        <v>6.7005929999999996</v>
      </c>
      <c r="B1795" s="15">
        <v>-102.556684</v>
      </c>
    </row>
    <row r="1796" spans="1:2" x14ac:dyDescent="0.25">
      <c r="A1796" s="15">
        <v>6.7043280000000003</v>
      </c>
      <c r="B1796" s="15">
        <v>-102.611802</v>
      </c>
    </row>
    <row r="1797" spans="1:2" x14ac:dyDescent="0.25">
      <c r="A1797" s="15">
        <v>6.7080630000000001</v>
      </c>
      <c r="B1797" s="15">
        <v>-102.663776</v>
      </c>
    </row>
    <row r="1798" spans="1:2" x14ac:dyDescent="0.25">
      <c r="A1798" s="15">
        <v>6.7117979999999999</v>
      </c>
      <c r="B1798" s="15">
        <v>-102.71158</v>
      </c>
    </row>
    <row r="1799" spans="1:2" x14ac:dyDescent="0.25">
      <c r="A1799" s="15">
        <v>6.7155329999999998</v>
      </c>
      <c r="B1799" s="15">
        <v>-102.75325599999999</v>
      </c>
    </row>
    <row r="1800" spans="1:2" x14ac:dyDescent="0.25">
      <c r="A1800" s="15">
        <v>6.7192679999999996</v>
      </c>
      <c r="B1800" s="15">
        <v>-102.78237300000001</v>
      </c>
    </row>
    <row r="1801" spans="1:2" x14ac:dyDescent="0.25">
      <c r="A1801" s="15">
        <v>6.7230030000000003</v>
      </c>
      <c r="B1801" s="15">
        <v>-102.805548</v>
      </c>
    </row>
    <row r="1802" spans="1:2" x14ac:dyDescent="0.25">
      <c r="A1802" s="15">
        <v>6.7267380000000001</v>
      </c>
      <c r="B1802" s="15">
        <v>-102.81943200000001</v>
      </c>
    </row>
    <row r="1803" spans="1:2" x14ac:dyDescent="0.25">
      <c r="A1803" s="15">
        <v>6.7304729999999999</v>
      </c>
      <c r="B1803" s="15">
        <v>-102.81138799999999</v>
      </c>
    </row>
    <row r="1804" spans="1:2" x14ac:dyDescent="0.25">
      <c r="A1804" s="15">
        <v>6.7342079999999997</v>
      </c>
      <c r="B1804" s="15">
        <v>-102.788163</v>
      </c>
    </row>
    <row r="1805" spans="1:2" x14ac:dyDescent="0.25">
      <c r="A1805" s="15">
        <v>6.7379429999999996</v>
      </c>
      <c r="B1805" s="15">
        <v>-102.762153</v>
      </c>
    </row>
    <row r="1806" spans="1:2" x14ac:dyDescent="0.25">
      <c r="A1806" s="15">
        <v>6.7416780000000003</v>
      </c>
      <c r="B1806" s="15">
        <v>-102.730234</v>
      </c>
    </row>
    <row r="1807" spans="1:2" x14ac:dyDescent="0.25">
      <c r="A1807" s="15">
        <v>6.7454130000000001</v>
      </c>
      <c r="B1807" s="15">
        <v>-102.69864699999999</v>
      </c>
    </row>
    <row r="1808" spans="1:2" x14ac:dyDescent="0.25">
      <c r="A1808" s="15">
        <v>6.7491479999999999</v>
      </c>
      <c r="B1808" s="15">
        <v>-102.66347500000001</v>
      </c>
    </row>
    <row r="1809" spans="1:2" x14ac:dyDescent="0.25">
      <c r="A1809" s="15">
        <v>6.7528829999999997</v>
      </c>
      <c r="B1809" s="15">
        <v>-102.626119</v>
      </c>
    </row>
    <row r="1810" spans="1:2" x14ac:dyDescent="0.25">
      <c r="A1810" s="15">
        <v>6.7566179999999996</v>
      </c>
      <c r="B1810" s="15">
        <v>-102.585612</v>
      </c>
    </row>
    <row r="1811" spans="1:2" x14ac:dyDescent="0.25">
      <c r="A1811" s="15">
        <v>6.7603530000000003</v>
      </c>
      <c r="B1811" s="15">
        <v>-102.557265</v>
      </c>
    </row>
    <row r="1812" spans="1:2" x14ac:dyDescent="0.25">
      <c r="A1812" s="15">
        <v>6.7640880000000001</v>
      </c>
      <c r="B1812" s="15">
        <v>-102.533753</v>
      </c>
    </row>
    <row r="1813" spans="1:2" x14ac:dyDescent="0.25">
      <c r="A1813" s="15">
        <v>6.7678229999999999</v>
      </c>
      <c r="B1813" s="15">
        <v>-102.51615700000001</v>
      </c>
    </row>
    <row r="1814" spans="1:2" x14ac:dyDescent="0.25">
      <c r="A1814" s="15">
        <v>6.7715579999999997</v>
      </c>
      <c r="B1814" s="15">
        <v>-102.502591</v>
      </c>
    </row>
    <row r="1815" spans="1:2" x14ac:dyDescent="0.25">
      <c r="A1815" s="15">
        <v>6.7752929999999996</v>
      </c>
      <c r="B1815" s="15">
        <v>-102.49426800000001</v>
      </c>
    </row>
    <row r="1816" spans="1:2" x14ac:dyDescent="0.25">
      <c r="A1816" s="15">
        <v>6.7790280000000003</v>
      </c>
      <c r="B1816" s="15">
        <v>-102.49787000000001</v>
      </c>
    </row>
    <row r="1817" spans="1:2" x14ac:dyDescent="0.25">
      <c r="A1817" s="15">
        <v>6.7827630000000001</v>
      </c>
      <c r="B1817" s="15">
        <v>-102.502651</v>
      </c>
    </row>
    <row r="1818" spans="1:2" x14ac:dyDescent="0.25">
      <c r="A1818" s="15">
        <v>6.7864979999999999</v>
      </c>
      <c r="B1818" s="15">
        <v>-102.51278600000001</v>
      </c>
    </row>
    <row r="1819" spans="1:2" x14ac:dyDescent="0.25">
      <c r="A1819" s="15">
        <v>6.7902329999999997</v>
      </c>
      <c r="B1819" s="15">
        <v>-102.526838</v>
      </c>
    </row>
    <row r="1820" spans="1:2" x14ac:dyDescent="0.25">
      <c r="A1820" s="15">
        <v>6.7939679999999996</v>
      </c>
      <c r="B1820" s="15">
        <v>-102.54637700000001</v>
      </c>
    </row>
    <row r="1821" spans="1:2" x14ac:dyDescent="0.25">
      <c r="A1821" s="15">
        <v>6.7977030000000003</v>
      </c>
      <c r="B1821" s="15">
        <v>-102.570269</v>
      </c>
    </row>
    <row r="1822" spans="1:2" x14ac:dyDescent="0.25">
      <c r="A1822" s="15">
        <v>6.8014380000000001</v>
      </c>
      <c r="B1822" s="15">
        <v>-102.593525</v>
      </c>
    </row>
    <row r="1823" spans="1:2" x14ac:dyDescent="0.25">
      <c r="A1823" s="15">
        <v>6.8051729999999999</v>
      </c>
      <c r="B1823" s="15">
        <v>-102.616456</v>
      </c>
    </row>
    <row r="1824" spans="1:2" x14ac:dyDescent="0.25">
      <c r="A1824" s="15">
        <v>6.8089079999999997</v>
      </c>
      <c r="B1824" s="15">
        <v>-102.640801</v>
      </c>
    </row>
    <row r="1825" spans="1:2" x14ac:dyDescent="0.25">
      <c r="A1825" s="15">
        <v>6.8126429999999996</v>
      </c>
      <c r="B1825" s="15">
        <v>-102.66029</v>
      </c>
    </row>
    <row r="1826" spans="1:2" x14ac:dyDescent="0.25">
      <c r="A1826" s="15">
        <v>6.8163780000000003</v>
      </c>
      <c r="B1826" s="15">
        <v>-102.68115899999999</v>
      </c>
    </row>
    <row r="1827" spans="1:2" x14ac:dyDescent="0.25">
      <c r="A1827" s="15">
        <v>6.8201130000000001</v>
      </c>
      <c r="B1827" s="15">
        <v>-102.708218</v>
      </c>
    </row>
    <row r="1828" spans="1:2" x14ac:dyDescent="0.25">
      <c r="A1828" s="15">
        <v>6.8238479999999999</v>
      </c>
      <c r="B1828" s="15">
        <v>-102.732096</v>
      </c>
    </row>
    <row r="1829" spans="1:2" x14ac:dyDescent="0.25">
      <c r="A1829" s="15">
        <v>6.8275829999999997</v>
      </c>
      <c r="B1829" s="15">
        <v>-102.753471</v>
      </c>
    </row>
    <row r="1830" spans="1:2" x14ac:dyDescent="0.25">
      <c r="A1830" s="15">
        <v>6.8313179999999996</v>
      </c>
      <c r="B1830" s="15">
        <v>-102.783548</v>
      </c>
    </row>
    <row r="1831" spans="1:2" x14ac:dyDescent="0.25">
      <c r="A1831" s="15">
        <v>6.8350530000000003</v>
      </c>
      <c r="B1831" s="15">
        <v>-102.81113499999999</v>
      </c>
    </row>
    <row r="1832" spans="1:2" x14ac:dyDescent="0.25">
      <c r="A1832" s="15">
        <v>6.8387880000000001</v>
      </c>
      <c r="B1832" s="15">
        <v>-102.829821</v>
      </c>
    </row>
    <row r="1833" spans="1:2" x14ac:dyDescent="0.25">
      <c r="A1833" s="15">
        <v>6.8425229999999999</v>
      </c>
      <c r="B1833" s="15">
        <v>-102.849116</v>
      </c>
    </row>
    <row r="1834" spans="1:2" x14ac:dyDescent="0.25">
      <c r="A1834" s="15">
        <v>6.8462579999999997</v>
      </c>
      <c r="B1834" s="15">
        <v>-102.86693699999999</v>
      </c>
    </row>
    <row r="1835" spans="1:2" x14ac:dyDescent="0.25">
      <c r="A1835" s="15">
        <v>6.8499930000000004</v>
      </c>
      <c r="B1835" s="15">
        <v>-102.88729499999999</v>
      </c>
    </row>
    <row r="1836" spans="1:2" x14ac:dyDescent="0.25">
      <c r="A1836" s="15">
        <v>6.8537280000000003</v>
      </c>
      <c r="B1836" s="15">
        <v>-102.904234</v>
      </c>
    </row>
    <row r="1837" spans="1:2" x14ac:dyDescent="0.25">
      <c r="A1837" s="15">
        <v>6.8574630000000001</v>
      </c>
      <c r="B1837" s="15">
        <v>-102.9144</v>
      </c>
    </row>
    <row r="1838" spans="1:2" x14ac:dyDescent="0.25">
      <c r="A1838" s="15">
        <v>6.8611979999999999</v>
      </c>
      <c r="B1838" s="15">
        <v>-102.908787</v>
      </c>
    </row>
    <row r="1839" spans="1:2" x14ac:dyDescent="0.25">
      <c r="A1839" s="15">
        <v>6.8649329999999997</v>
      </c>
      <c r="B1839" s="15">
        <v>-102.902979</v>
      </c>
    </row>
    <row r="1840" spans="1:2" x14ac:dyDescent="0.25">
      <c r="A1840" s="15">
        <v>6.8686680000000004</v>
      </c>
      <c r="B1840" s="15">
        <v>-102.89846900000001</v>
      </c>
    </row>
    <row r="1841" spans="1:2" x14ac:dyDescent="0.25">
      <c r="A1841" s="15">
        <v>6.8724030000000003</v>
      </c>
      <c r="B1841" s="15">
        <v>-102.89654299999999</v>
      </c>
    </row>
    <row r="1842" spans="1:2" x14ac:dyDescent="0.25">
      <c r="A1842" s="15">
        <v>6.8761380000000001</v>
      </c>
      <c r="B1842" s="15">
        <v>-102.891549</v>
      </c>
    </row>
    <row r="1843" spans="1:2" x14ac:dyDescent="0.25">
      <c r="A1843" s="15">
        <v>6.8798729999999999</v>
      </c>
      <c r="B1843" s="15">
        <v>-102.885321</v>
      </c>
    </row>
    <row r="1844" spans="1:2" x14ac:dyDescent="0.25">
      <c r="A1844" s="15">
        <v>6.8836079999999997</v>
      </c>
      <c r="B1844" s="15">
        <v>-102.888401</v>
      </c>
    </row>
    <row r="1845" spans="1:2" x14ac:dyDescent="0.25">
      <c r="A1845" s="15">
        <v>6.8873430000000004</v>
      </c>
      <c r="B1845" s="15">
        <v>-102.893677</v>
      </c>
    </row>
    <row r="1846" spans="1:2" x14ac:dyDescent="0.25">
      <c r="A1846" s="15">
        <v>6.8910780000000003</v>
      </c>
      <c r="B1846" s="15">
        <v>-102.901906</v>
      </c>
    </row>
    <row r="1847" spans="1:2" x14ac:dyDescent="0.25">
      <c r="A1847" s="15">
        <v>6.8948130000000001</v>
      </c>
      <c r="B1847" s="15">
        <v>-102.905732</v>
      </c>
    </row>
    <row r="1848" spans="1:2" x14ac:dyDescent="0.25">
      <c r="A1848" s="15">
        <v>6.8985479999999999</v>
      </c>
      <c r="B1848" s="15">
        <v>-102.914795</v>
      </c>
    </row>
    <row r="1849" spans="1:2" x14ac:dyDescent="0.25">
      <c r="A1849" s="15">
        <v>6.9022829999999997</v>
      </c>
      <c r="B1849" s="15">
        <v>-102.930972</v>
      </c>
    </row>
    <row r="1850" spans="1:2" x14ac:dyDescent="0.25">
      <c r="A1850" s="15">
        <v>6.9060180000000004</v>
      </c>
      <c r="B1850" s="15">
        <v>-102.946563</v>
      </c>
    </row>
    <row r="1851" spans="1:2" x14ac:dyDescent="0.25">
      <c r="A1851" s="15">
        <v>6.9097530000000003</v>
      </c>
      <c r="B1851" s="15">
        <v>-102.9678</v>
      </c>
    </row>
    <row r="1852" spans="1:2" x14ac:dyDescent="0.25">
      <c r="A1852" s="15">
        <v>6.9134880000000001</v>
      </c>
      <c r="B1852" s="15">
        <v>-102.999892</v>
      </c>
    </row>
    <row r="1853" spans="1:2" x14ac:dyDescent="0.25">
      <c r="A1853" s="15">
        <v>6.9172229999999999</v>
      </c>
      <c r="B1853" s="15">
        <v>-103.02759</v>
      </c>
    </row>
    <row r="1854" spans="1:2" x14ac:dyDescent="0.25">
      <c r="A1854" s="15">
        <v>6.9209579999999997</v>
      </c>
      <c r="B1854" s="15">
        <v>-103.058205</v>
      </c>
    </row>
    <row r="1855" spans="1:2" x14ac:dyDescent="0.25">
      <c r="A1855" s="15">
        <v>6.9246930000000004</v>
      </c>
      <c r="B1855" s="15">
        <v>-103.092274</v>
      </c>
    </row>
    <row r="1856" spans="1:2" x14ac:dyDescent="0.25">
      <c r="A1856" s="15">
        <v>6.9284280000000003</v>
      </c>
      <c r="B1856" s="15">
        <v>-103.117943</v>
      </c>
    </row>
    <row r="1857" spans="1:2" x14ac:dyDescent="0.25">
      <c r="A1857" s="15">
        <v>6.9321630000000001</v>
      </c>
      <c r="B1857" s="15">
        <v>-103.139903</v>
      </c>
    </row>
    <row r="1858" spans="1:2" x14ac:dyDescent="0.25">
      <c r="A1858" s="15">
        <v>6.9358979999999999</v>
      </c>
      <c r="B1858" s="15">
        <v>-103.155799</v>
      </c>
    </row>
    <row r="1859" spans="1:2" x14ac:dyDescent="0.25">
      <c r="A1859" s="15">
        <v>6.9396329999999997</v>
      </c>
      <c r="B1859" s="15">
        <v>-103.173405</v>
      </c>
    </row>
    <row r="1860" spans="1:2" x14ac:dyDescent="0.25">
      <c r="A1860" s="15">
        <v>6.9433680000000004</v>
      </c>
      <c r="B1860" s="15">
        <v>-103.17672</v>
      </c>
    </row>
    <row r="1861" spans="1:2" x14ac:dyDescent="0.25">
      <c r="A1861" s="15">
        <v>6.9471030000000003</v>
      </c>
      <c r="B1861" s="15">
        <v>-103.173543</v>
      </c>
    </row>
    <row r="1862" spans="1:2" x14ac:dyDescent="0.25">
      <c r="A1862" s="15">
        <v>6.9508380000000001</v>
      </c>
      <c r="B1862" s="15">
        <v>-103.165558</v>
      </c>
    </row>
    <row r="1863" spans="1:2" x14ac:dyDescent="0.25">
      <c r="A1863" s="15">
        <v>6.9545729999999999</v>
      </c>
      <c r="B1863" s="15">
        <v>-103.151297</v>
      </c>
    </row>
    <row r="1864" spans="1:2" x14ac:dyDescent="0.25">
      <c r="A1864" s="15">
        <v>6.9583079999999997</v>
      </c>
      <c r="B1864" s="15">
        <v>-103.141406</v>
      </c>
    </row>
    <row r="1865" spans="1:2" x14ac:dyDescent="0.25">
      <c r="A1865" s="15">
        <v>6.9620430000000004</v>
      </c>
      <c r="B1865" s="15">
        <v>-103.13395199999999</v>
      </c>
    </row>
    <row r="1866" spans="1:2" x14ac:dyDescent="0.25">
      <c r="A1866" s="15">
        <v>6.9657780000000002</v>
      </c>
      <c r="B1866" s="15">
        <v>-103.121436</v>
      </c>
    </row>
    <row r="1867" spans="1:2" x14ac:dyDescent="0.25">
      <c r="A1867" s="15">
        <v>6.9695130000000001</v>
      </c>
      <c r="B1867" s="15">
        <v>-103.107654</v>
      </c>
    </row>
    <row r="1868" spans="1:2" x14ac:dyDescent="0.25">
      <c r="A1868" s="15">
        <v>6.9732479999999999</v>
      </c>
      <c r="B1868" s="15">
        <v>-103.094087</v>
      </c>
    </row>
    <row r="1869" spans="1:2" x14ac:dyDescent="0.25">
      <c r="A1869" s="15">
        <v>6.9769829999999997</v>
      </c>
      <c r="B1869" s="15">
        <v>-103.084851</v>
      </c>
    </row>
    <row r="1870" spans="1:2" x14ac:dyDescent="0.25">
      <c r="A1870" s="15">
        <v>6.9807180000000004</v>
      </c>
      <c r="B1870" s="15">
        <v>-103.079279</v>
      </c>
    </row>
    <row r="1871" spans="1:2" x14ac:dyDescent="0.25">
      <c r="A1871" s="15">
        <v>6.9844530000000002</v>
      </c>
      <c r="B1871" s="15">
        <v>-103.07229700000001</v>
      </c>
    </row>
    <row r="1872" spans="1:2" x14ac:dyDescent="0.25">
      <c r="A1872" s="15">
        <v>6.9881880000000001</v>
      </c>
      <c r="B1872" s="15">
        <v>-103.069838</v>
      </c>
    </row>
    <row r="1873" spans="1:2" x14ac:dyDescent="0.25">
      <c r="A1873" s="15">
        <v>6.9919229999999999</v>
      </c>
      <c r="B1873" s="15">
        <v>-103.07683900000001</v>
      </c>
    </row>
    <row r="1874" spans="1:2" x14ac:dyDescent="0.25">
      <c r="A1874" s="15">
        <v>6.9956579999999997</v>
      </c>
      <c r="B1874" s="15">
        <v>-103.098873</v>
      </c>
    </row>
    <row r="1875" spans="1:2" x14ac:dyDescent="0.25">
      <c r="A1875" s="15">
        <v>6.9993930000000004</v>
      </c>
      <c r="B1875" s="15">
        <v>-103.120154</v>
      </c>
    </row>
    <row r="1876" spans="1:2" x14ac:dyDescent="0.25">
      <c r="A1876" s="15">
        <v>7.0031280000000002</v>
      </c>
      <c r="B1876" s="15">
        <v>-103.150535</v>
      </c>
    </row>
    <row r="1877" spans="1:2" x14ac:dyDescent="0.25">
      <c r="A1877" s="15">
        <v>7.0068630000000001</v>
      </c>
      <c r="B1877" s="15">
        <v>-103.17468</v>
      </c>
    </row>
    <row r="1878" spans="1:2" x14ac:dyDescent="0.25">
      <c r="A1878" s="15">
        <v>7.0105979999999999</v>
      </c>
      <c r="B1878" s="15">
        <v>-103.203653</v>
      </c>
    </row>
    <row r="1879" spans="1:2" x14ac:dyDescent="0.25">
      <c r="A1879" s="15">
        <v>7.0143329999999997</v>
      </c>
      <c r="B1879" s="15">
        <v>-103.229147</v>
      </c>
    </row>
    <row r="1880" spans="1:2" x14ac:dyDescent="0.25">
      <c r="A1880" s="15">
        <v>7.0180680000000004</v>
      </c>
      <c r="B1880" s="15">
        <v>-103.25225500000001</v>
      </c>
    </row>
    <row r="1881" spans="1:2" x14ac:dyDescent="0.25">
      <c r="A1881" s="15">
        <v>7.0218030000000002</v>
      </c>
      <c r="B1881" s="15">
        <v>-103.27328799999999</v>
      </c>
    </row>
    <row r="1882" spans="1:2" x14ac:dyDescent="0.25">
      <c r="A1882" s="15">
        <v>7.0255380000000001</v>
      </c>
      <c r="B1882" s="15">
        <v>-103.286587</v>
      </c>
    </row>
    <row r="1883" spans="1:2" x14ac:dyDescent="0.25">
      <c r="A1883" s="15">
        <v>7.0292729999999999</v>
      </c>
      <c r="B1883" s="15">
        <v>-103.29328099999999</v>
      </c>
    </row>
    <row r="1884" spans="1:2" x14ac:dyDescent="0.25">
      <c r="A1884" s="15">
        <v>7.0330079999999997</v>
      </c>
      <c r="B1884" s="15">
        <v>-103.305874</v>
      </c>
    </row>
    <row r="1885" spans="1:2" x14ac:dyDescent="0.25">
      <c r="A1885" s="15">
        <v>7.0367430000000004</v>
      </c>
      <c r="B1885" s="15">
        <v>-103.30639600000001</v>
      </c>
    </row>
    <row r="1886" spans="1:2" x14ac:dyDescent="0.25">
      <c r="A1886" s="15">
        <v>7.0404780000000002</v>
      </c>
      <c r="B1886" s="15">
        <v>-103.29946099999999</v>
      </c>
    </row>
    <row r="1887" spans="1:2" x14ac:dyDescent="0.25">
      <c r="A1887" s="15">
        <v>7.0442130000000001</v>
      </c>
      <c r="B1887" s="15">
        <v>-103.287246</v>
      </c>
    </row>
    <row r="1888" spans="1:2" x14ac:dyDescent="0.25">
      <c r="A1888" s="15">
        <v>7.0479479999999999</v>
      </c>
      <c r="B1888" s="15">
        <v>-103.271101</v>
      </c>
    </row>
    <row r="1889" spans="1:2" x14ac:dyDescent="0.25">
      <c r="A1889" s="15">
        <v>7.0516829999999997</v>
      </c>
      <c r="B1889" s="15">
        <v>-103.24572999999999</v>
      </c>
    </row>
    <row r="1890" spans="1:2" x14ac:dyDescent="0.25">
      <c r="A1890" s="15">
        <v>7.0554180000000004</v>
      </c>
      <c r="B1890" s="15">
        <v>-103.21809500000001</v>
      </c>
    </row>
    <row r="1891" spans="1:2" x14ac:dyDescent="0.25">
      <c r="A1891" s="15">
        <v>7.0591530000000002</v>
      </c>
      <c r="B1891" s="15">
        <v>-103.190263</v>
      </c>
    </row>
    <row r="1892" spans="1:2" x14ac:dyDescent="0.25">
      <c r="A1892" s="15">
        <v>7.0628880000000001</v>
      </c>
      <c r="B1892" s="15">
        <v>-103.155821</v>
      </c>
    </row>
    <row r="1893" spans="1:2" x14ac:dyDescent="0.25">
      <c r="A1893" s="15">
        <v>7.0666229999999999</v>
      </c>
      <c r="B1893" s="15">
        <v>-103.12033599999999</v>
      </c>
    </row>
    <row r="1894" spans="1:2" x14ac:dyDescent="0.25">
      <c r="A1894" s="15">
        <v>7.0703579999999997</v>
      </c>
      <c r="B1894" s="15">
        <v>-103.087918</v>
      </c>
    </row>
    <row r="1895" spans="1:2" x14ac:dyDescent="0.25">
      <c r="A1895" s="15">
        <v>7.0740930000000004</v>
      </c>
      <c r="B1895" s="15">
        <v>-103.055401</v>
      </c>
    </row>
    <row r="1896" spans="1:2" x14ac:dyDescent="0.25">
      <c r="A1896" s="15">
        <v>7.0778280000000002</v>
      </c>
      <c r="B1896" s="15">
        <v>-103.025064</v>
      </c>
    </row>
    <row r="1897" spans="1:2" x14ac:dyDescent="0.25">
      <c r="A1897" s="15">
        <v>7.0815630000000001</v>
      </c>
      <c r="B1897" s="15">
        <v>-103.004397</v>
      </c>
    </row>
    <row r="1898" spans="1:2" x14ac:dyDescent="0.25">
      <c r="A1898" s="15">
        <v>7.0852979999999999</v>
      </c>
      <c r="B1898" s="15">
        <v>-102.984914</v>
      </c>
    </row>
    <row r="1899" spans="1:2" x14ac:dyDescent="0.25">
      <c r="A1899" s="15">
        <v>7.0890329999999997</v>
      </c>
      <c r="B1899" s="15">
        <v>-102.972122</v>
      </c>
    </row>
    <row r="1900" spans="1:2" x14ac:dyDescent="0.25">
      <c r="A1900" s="15">
        <v>7.0927680000000004</v>
      </c>
      <c r="B1900" s="15">
        <v>-102.96753099999999</v>
      </c>
    </row>
    <row r="1901" spans="1:2" x14ac:dyDescent="0.25">
      <c r="A1901" s="15">
        <v>7.0965030000000002</v>
      </c>
      <c r="B1901" s="15">
        <v>-102.965788</v>
      </c>
    </row>
    <row r="1902" spans="1:2" x14ac:dyDescent="0.25">
      <c r="A1902" s="15">
        <v>7.100238</v>
      </c>
      <c r="B1902" s="15">
        <v>-102.971326</v>
      </c>
    </row>
    <row r="1903" spans="1:2" x14ac:dyDescent="0.25">
      <c r="A1903" s="15">
        <v>7.1039729999999999</v>
      </c>
      <c r="B1903" s="15">
        <v>-102.98158599999999</v>
      </c>
    </row>
    <row r="1904" spans="1:2" x14ac:dyDescent="0.25">
      <c r="A1904" s="15">
        <v>7.1077079999999997</v>
      </c>
      <c r="B1904" s="15">
        <v>-102.993807</v>
      </c>
    </row>
    <row r="1905" spans="1:2" x14ac:dyDescent="0.25">
      <c r="A1905" s="15">
        <v>7.1114430000000004</v>
      </c>
      <c r="B1905" s="15">
        <v>-103.006146</v>
      </c>
    </row>
    <row r="1906" spans="1:2" x14ac:dyDescent="0.25">
      <c r="A1906" s="15">
        <v>7.1151780000000002</v>
      </c>
      <c r="B1906" s="15">
        <v>-103.018485</v>
      </c>
    </row>
    <row r="1907" spans="1:2" x14ac:dyDescent="0.25">
      <c r="A1907" s="15">
        <v>7.118913</v>
      </c>
      <c r="B1907" s="15">
        <v>-103.031603</v>
      </c>
    </row>
    <row r="1908" spans="1:2" x14ac:dyDescent="0.25">
      <c r="A1908" s="15">
        <v>7.1226479999999999</v>
      </c>
      <c r="B1908" s="15">
        <v>-103.04290399999999</v>
      </c>
    </row>
    <row r="1909" spans="1:2" x14ac:dyDescent="0.25">
      <c r="A1909" s="15">
        <v>7.1263829999999997</v>
      </c>
      <c r="B1909" s="15">
        <v>-103.04707399999999</v>
      </c>
    </row>
    <row r="1910" spans="1:2" x14ac:dyDescent="0.25">
      <c r="A1910" s="15">
        <v>7.1301180000000004</v>
      </c>
      <c r="B1910" s="15">
        <v>-103.050473</v>
      </c>
    </row>
    <row r="1911" spans="1:2" x14ac:dyDescent="0.25">
      <c r="A1911" s="15">
        <v>7.1338530000000002</v>
      </c>
      <c r="B1911" s="15">
        <v>-103.05195500000001</v>
      </c>
    </row>
    <row r="1912" spans="1:2" x14ac:dyDescent="0.25">
      <c r="A1912" s="15">
        <v>7.137588</v>
      </c>
      <c r="B1912" s="15">
        <v>-103.050574</v>
      </c>
    </row>
    <row r="1913" spans="1:2" x14ac:dyDescent="0.25">
      <c r="A1913" s="15">
        <v>7.1413229999999999</v>
      </c>
      <c r="B1913" s="15">
        <v>-103.031273</v>
      </c>
    </row>
    <row r="1914" spans="1:2" x14ac:dyDescent="0.25">
      <c r="A1914" s="15">
        <v>7.1450579999999997</v>
      </c>
      <c r="B1914" s="15">
        <v>-103.013485</v>
      </c>
    </row>
    <row r="1915" spans="1:2" x14ac:dyDescent="0.25">
      <c r="A1915" s="15">
        <v>7.1487930000000004</v>
      </c>
      <c r="B1915" s="15">
        <v>-102.99069900000001</v>
      </c>
    </row>
    <row r="1916" spans="1:2" x14ac:dyDescent="0.25">
      <c r="A1916" s="15">
        <v>7.1525280000000002</v>
      </c>
      <c r="B1916" s="15">
        <v>-102.957308</v>
      </c>
    </row>
    <row r="1917" spans="1:2" x14ac:dyDescent="0.25">
      <c r="A1917" s="15">
        <v>7.156263</v>
      </c>
      <c r="B1917" s="15">
        <v>-102.92439299999999</v>
      </c>
    </row>
    <row r="1918" spans="1:2" x14ac:dyDescent="0.25">
      <c r="A1918" s="15">
        <v>7.1599979999999999</v>
      </c>
      <c r="B1918" s="15">
        <v>-102.88984600000001</v>
      </c>
    </row>
    <row r="1919" spans="1:2" x14ac:dyDescent="0.25">
      <c r="A1919" s="15">
        <v>7.1637329999999997</v>
      </c>
      <c r="B1919" s="15">
        <v>-102.84951700000001</v>
      </c>
    </row>
    <row r="1920" spans="1:2" x14ac:dyDescent="0.25">
      <c r="A1920" s="15">
        <v>7.1674680000000004</v>
      </c>
      <c r="B1920" s="15">
        <v>-102.81085</v>
      </c>
    </row>
    <row r="1921" spans="1:2" x14ac:dyDescent="0.25">
      <c r="A1921" s="15">
        <v>7.1712030000000002</v>
      </c>
      <c r="B1921" s="15">
        <v>-102.77994099999999</v>
      </c>
    </row>
    <row r="1922" spans="1:2" x14ac:dyDescent="0.25">
      <c r="A1922" s="15">
        <v>7.174938</v>
      </c>
      <c r="B1922" s="15">
        <v>-102.755571</v>
      </c>
    </row>
    <row r="1923" spans="1:2" x14ac:dyDescent="0.25">
      <c r="A1923" s="15">
        <v>7.1786729999999999</v>
      </c>
      <c r="B1923" s="15">
        <v>-102.73850299999999</v>
      </c>
    </row>
    <row r="1924" spans="1:2" x14ac:dyDescent="0.25">
      <c r="A1924" s="15">
        <v>7.1824079999999997</v>
      </c>
      <c r="B1924" s="15">
        <v>-102.7349</v>
      </c>
    </row>
    <row r="1925" spans="1:2" x14ac:dyDescent="0.25">
      <c r="A1925" s="15">
        <v>7.1861430000000004</v>
      </c>
      <c r="B1925" s="15">
        <v>-102.74088999999999</v>
      </c>
    </row>
    <row r="1926" spans="1:2" x14ac:dyDescent="0.25">
      <c r="A1926" s="15">
        <v>7.1898780000000002</v>
      </c>
      <c r="B1926" s="15">
        <v>-102.753927</v>
      </c>
    </row>
    <row r="1927" spans="1:2" x14ac:dyDescent="0.25">
      <c r="A1927" s="15">
        <v>7.193613</v>
      </c>
      <c r="B1927" s="15">
        <v>-102.783765</v>
      </c>
    </row>
    <row r="1928" spans="1:2" x14ac:dyDescent="0.25">
      <c r="A1928" s="15">
        <v>7.1973479999999999</v>
      </c>
      <c r="B1928" s="15">
        <v>-102.820775</v>
      </c>
    </row>
    <row r="1929" spans="1:2" x14ac:dyDescent="0.25">
      <c r="A1929" s="15">
        <v>7.2010829999999997</v>
      </c>
      <c r="B1929" s="15">
        <v>-102.864897</v>
      </c>
    </row>
    <row r="1930" spans="1:2" x14ac:dyDescent="0.25">
      <c r="A1930" s="15">
        <v>7.2048180000000004</v>
      </c>
      <c r="B1930" s="15">
        <v>-102.915994</v>
      </c>
    </row>
    <row r="1931" spans="1:2" x14ac:dyDescent="0.25">
      <c r="A1931" s="15">
        <v>7.2085530000000002</v>
      </c>
      <c r="B1931" s="15">
        <v>-102.968338</v>
      </c>
    </row>
    <row r="1932" spans="1:2" x14ac:dyDescent="0.25">
      <c r="A1932" s="15">
        <v>7.212288</v>
      </c>
      <c r="B1932" s="15">
        <v>-103.028969</v>
      </c>
    </row>
    <row r="1933" spans="1:2" x14ac:dyDescent="0.25">
      <c r="A1933" s="15">
        <v>7.2160229999999999</v>
      </c>
      <c r="B1933" s="15">
        <v>-103.08937299999999</v>
      </c>
    </row>
    <row r="1934" spans="1:2" x14ac:dyDescent="0.25">
      <c r="A1934" s="15">
        <v>7.2197579999999997</v>
      </c>
      <c r="B1934" s="15">
        <v>-103.13426800000001</v>
      </c>
    </row>
    <row r="1935" spans="1:2" x14ac:dyDescent="0.25">
      <c r="A1935" s="15">
        <v>7.2234930000000004</v>
      </c>
      <c r="B1935" s="15">
        <v>-103.163556</v>
      </c>
    </row>
    <row r="1936" spans="1:2" x14ac:dyDescent="0.25">
      <c r="A1936" s="15">
        <v>7.2272280000000002</v>
      </c>
      <c r="B1936" s="15">
        <v>-103.18744100000001</v>
      </c>
    </row>
    <row r="1937" spans="1:2" x14ac:dyDescent="0.25">
      <c r="A1937" s="15">
        <v>7.230963</v>
      </c>
      <c r="B1937" s="15">
        <v>-103.19847</v>
      </c>
    </row>
    <row r="1938" spans="1:2" x14ac:dyDescent="0.25">
      <c r="A1938" s="15">
        <v>7.2346979999999999</v>
      </c>
      <c r="B1938" s="15">
        <v>-103.196963</v>
      </c>
    </row>
    <row r="1939" spans="1:2" x14ac:dyDescent="0.25">
      <c r="A1939" s="15">
        <v>7.2384329999999997</v>
      </c>
      <c r="B1939" s="15">
        <v>-103.180789</v>
      </c>
    </row>
    <row r="1940" spans="1:2" x14ac:dyDescent="0.25">
      <c r="A1940" s="15">
        <v>7.2421680000000004</v>
      </c>
      <c r="B1940" s="15">
        <v>-103.15313500000001</v>
      </c>
    </row>
    <row r="1941" spans="1:2" x14ac:dyDescent="0.25">
      <c r="A1941" s="15">
        <v>7.2459030000000002</v>
      </c>
      <c r="B1941" s="15">
        <v>-103.112962</v>
      </c>
    </row>
    <row r="1942" spans="1:2" x14ac:dyDescent="0.25">
      <c r="A1942" s="15">
        <v>7.249638</v>
      </c>
      <c r="B1942" s="15">
        <v>-103.073697</v>
      </c>
    </row>
    <row r="1943" spans="1:2" x14ac:dyDescent="0.25">
      <c r="A1943" s="15">
        <v>7.2533729999999998</v>
      </c>
      <c r="B1943" s="15">
        <v>-103.03154000000001</v>
      </c>
    </row>
    <row r="1944" spans="1:2" x14ac:dyDescent="0.25">
      <c r="A1944" s="15">
        <v>7.2571079999999997</v>
      </c>
      <c r="B1944" s="15">
        <v>-102.991207</v>
      </c>
    </row>
    <row r="1945" spans="1:2" x14ac:dyDescent="0.25">
      <c r="A1945" s="15">
        <v>7.2608430000000004</v>
      </c>
      <c r="B1945" s="15">
        <v>-102.951632</v>
      </c>
    </row>
    <row r="1946" spans="1:2" x14ac:dyDescent="0.25">
      <c r="A1946" s="15">
        <v>7.2645780000000002</v>
      </c>
      <c r="B1946" s="15">
        <v>-102.909581</v>
      </c>
    </row>
    <row r="1947" spans="1:2" x14ac:dyDescent="0.25">
      <c r="A1947" s="15">
        <v>7.268313</v>
      </c>
      <c r="B1947" s="15">
        <v>-102.872865</v>
      </c>
    </row>
    <row r="1948" spans="1:2" x14ac:dyDescent="0.25">
      <c r="A1948" s="15">
        <v>7.2720479999999998</v>
      </c>
      <c r="B1948" s="15">
        <v>-102.844331</v>
      </c>
    </row>
    <row r="1949" spans="1:2" x14ac:dyDescent="0.25">
      <c r="A1949" s="15">
        <v>7.2757829999999997</v>
      </c>
      <c r="B1949" s="15">
        <v>-102.81889700000001</v>
      </c>
    </row>
    <row r="1950" spans="1:2" x14ac:dyDescent="0.25">
      <c r="A1950" s="15">
        <v>7.2795180000000004</v>
      </c>
      <c r="B1950" s="15">
        <v>-102.78977399999999</v>
      </c>
    </row>
    <row r="1951" spans="1:2" x14ac:dyDescent="0.25">
      <c r="A1951" s="15">
        <v>7.2832530000000002</v>
      </c>
      <c r="B1951" s="15">
        <v>-102.769023</v>
      </c>
    </row>
    <row r="1952" spans="1:2" x14ac:dyDescent="0.25">
      <c r="A1952" s="15">
        <v>7.286988</v>
      </c>
      <c r="B1952" s="15">
        <v>-102.747716</v>
      </c>
    </row>
    <row r="1953" spans="1:2" x14ac:dyDescent="0.25">
      <c r="A1953" s="15">
        <v>7.2907229999999998</v>
      </c>
      <c r="B1953" s="15">
        <v>-102.725894</v>
      </c>
    </row>
    <row r="1954" spans="1:2" x14ac:dyDescent="0.25">
      <c r="A1954" s="15">
        <v>7.2944579999999997</v>
      </c>
      <c r="B1954" s="15">
        <v>-102.710598</v>
      </c>
    </row>
    <row r="1955" spans="1:2" x14ac:dyDescent="0.25">
      <c r="A1955" s="15">
        <v>7.2981930000000004</v>
      </c>
      <c r="B1955" s="15">
        <v>-102.696619</v>
      </c>
    </row>
    <row r="1956" spans="1:2" x14ac:dyDescent="0.25">
      <c r="A1956" s="15">
        <v>7.3019280000000002</v>
      </c>
      <c r="B1956" s="15">
        <v>-102.677914</v>
      </c>
    </row>
    <row r="1957" spans="1:2" x14ac:dyDescent="0.25">
      <c r="A1957" s="15">
        <v>7.305663</v>
      </c>
      <c r="B1957" s="15">
        <v>-102.663476</v>
      </c>
    </row>
    <row r="1958" spans="1:2" x14ac:dyDescent="0.25">
      <c r="A1958" s="15">
        <v>7.3093979999999998</v>
      </c>
      <c r="B1958" s="15">
        <v>-102.656268</v>
      </c>
    </row>
    <row r="1959" spans="1:2" x14ac:dyDescent="0.25">
      <c r="A1959" s="15">
        <v>7.3131329999999997</v>
      </c>
      <c r="B1959" s="15">
        <v>-102.653989</v>
      </c>
    </row>
    <row r="1960" spans="1:2" x14ac:dyDescent="0.25">
      <c r="A1960" s="15">
        <v>7.3168680000000004</v>
      </c>
      <c r="B1960" s="15">
        <v>-102.658238</v>
      </c>
    </row>
    <row r="1961" spans="1:2" x14ac:dyDescent="0.25">
      <c r="A1961" s="15">
        <v>7.3206030000000002</v>
      </c>
      <c r="B1961" s="15">
        <v>-102.66557</v>
      </c>
    </row>
    <row r="1962" spans="1:2" x14ac:dyDescent="0.25">
      <c r="A1962" s="15">
        <v>7.324338</v>
      </c>
      <c r="B1962" s="15">
        <v>-102.68088</v>
      </c>
    </row>
    <row r="1963" spans="1:2" x14ac:dyDescent="0.25">
      <c r="A1963" s="15">
        <v>7.3280729999999998</v>
      </c>
      <c r="B1963" s="15">
        <v>-102.712518</v>
      </c>
    </row>
    <row r="1964" spans="1:2" x14ac:dyDescent="0.25">
      <c r="A1964" s="15">
        <v>7.3318079999999997</v>
      </c>
      <c r="B1964" s="15">
        <v>-102.747524</v>
      </c>
    </row>
    <row r="1965" spans="1:2" x14ac:dyDescent="0.25">
      <c r="A1965" s="15">
        <v>7.3355430000000004</v>
      </c>
      <c r="B1965" s="15">
        <v>-102.78242400000001</v>
      </c>
    </row>
    <row r="1966" spans="1:2" x14ac:dyDescent="0.25">
      <c r="A1966" s="15">
        <v>7.3392780000000002</v>
      </c>
      <c r="B1966" s="15">
        <v>-102.82779499999999</v>
      </c>
    </row>
    <row r="1967" spans="1:2" x14ac:dyDescent="0.25">
      <c r="A1967" s="15">
        <v>7.343013</v>
      </c>
      <c r="B1967" s="15">
        <v>-102.875981</v>
      </c>
    </row>
    <row r="1968" spans="1:2" x14ac:dyDescent="0.25">
      <c r="A1968" s="15">
        <v>7.3467479999999998</v>
      </c>
      <c r="B1968" s="15">
        <v>-102.926968</v>
      </c>
    </row>
    <row r="1969" spans="1:2" x14ac:dyDescent="0.25">
      <c r="A1969" s="15">
        <v>7.3504829999999997</v>
      </c>
      <c r="B1969" s="15">
        <v>-102.977968</v>
      </c>
    </row>
    <row r="1970" spans="1:2" x14ac:dyDescent="0.25">
      <c r="A1970" s="15">
        <v>7.3542180000000004</v>
      </c>
      <c r="B1970" s="15">
        <v>-103.03004799999999</v>
      </c>
    </row>
    <row r="1971" spans="1:2" x14ac:dyDescent="0.25">
      <c r="A1971" s="15">
        <v>7.3579530000000002</v>
      </c>
      <c r="B1971" s="15">
        <v>-103.07854500000001</v>
      </c>
    </row>
    <row r="1972" spans="1:2" x14ac:dyDescent="0.25">
      <c r="A1972" s="15">
        <v>7.361688</v>
      </c>
      <c r="B1972" s="15">
        <v>-103.118914</v>
      </c>
    </row>
    <row r="1973" spans="1:2" x14ac:dyDescent="0.25">
      <c r="A1973" s="15">
        <v>7.3654229999999998</v>
      </c>
      <c r="B1973" s="15">
        <v>-103.152371</v>
      </c>
    </row>
    <row r="1974" spans="1:2" x14ac:dyDescent="0.25">
      <c r="A1974" s="15">
        <v>7.3691579999999997</v>
      </c>
      <c r="B1974" s="15">
        <v>-103.1831</v>
      </c>
    </row>
    <row r="1975" spans="1:2" x14ac:dyDescent="0.25">
      <c r="A1975" s="15">
        <v>7.3728930000000004</v>
      </c>
      <c r="B1975" s="15">
        <v>-103.212188</v>
      </c>
    </row>
    <row r="1976" spans="1:2" x14ac:dyDescent="0.25">
      <c r="A1976" s="15">
        <v>7.3766280000000002</v>
      </c>
      <c r="B1976" s="15">
        <v>-103.233886</v>
      </c>
    </row>
    <row r="1977" spans="1:2" x14ac:dyDescent="0.25">
      <c r="A1977" s="15">
        <v>7.380363</v>
      </c>
      <c r="B1977" s="15">
        <v>-103.250961</v>
      </c>
    </row>
    <row r="1978" spans="1:2" x14ac:dyDescent="0.25">
      <c r="A1978" s="15">
        <v>7.3840979999999998</v>
      </c>
      <c r="B1978" s="15">
        <v>-103.26745200000001</v>
      </c>
    </row>
    <row r="1979" spans="1:2" x14ac:dyDescent="0.25">
      <c r="A1979" s="15">
        <v>7.3878329999999997</v>
      </c>
      <c r="B1979" s="15">
        <v>-103.282872</v>
      </c>
    </row>
    <row r="1980" spans="1:2" x14ac:dyDescent="0.25">
      <c r="A1980" s="15">
        <v>7.3915680000000004</v>
      </c>
      <c r="B1980" s="15">
        <v>-103.288068</v>
      </c>
    </row>
    <row r="1981" spans="1:2" x14ac:dyDescent="0.25">
      <c r="A1981" s="15">
        <v>7.3953030000000002</v>
      </c>
      <c r="B1981" s="15">
        <v>-103.29004</v>
      </c>
    </row>
    <row r="1982" spans="1:2" x14ac:dyDescent="0.25">
      <c r="A1982" s="15">
        <v>7.399038</v>
      </c>
      <c r="B1982" s="15">
        <v>-103.28473</v>
      </c>
    </row>
    <row r="1983" spans="1:2" x14ac:dyDescent="0.25">
      <c r="A1983" s="15">
        <v>7.4027729999999998</v>
      </c>
      <c r="B1983" s="15">
        <v>-103.27623199999999</v>
      </c>
    </row>
    <row r="1984" spans="1:2" x14ac:dyDescent="0.25">
      <c r="A1984" s="15">
        <v>7.4065079999999996</v>
      </c>
      <c r="B1984" s="15">
        <v>-103.266493</v>
      </c>
    </row>
    <row r="1985" spans="1:2" x14ac:dyDescent="0.25">
      <c r="A1985" s="15">
        <v>7.4102430000000004</v>
      </c>
      <c r="B1985" s="15">
        <v>-103.261087</v>
      </c>
    </row>
    <row r="1986" spans="1:2" x14ac:dyDescent="0.25">
      <c r="A1986" s="15">
        <v>7.4139780000000002</v>
      </c>
      <c r="B1986" s="15">
        <v>-103.25597399999999</v>
      </c>
    </row>
    <row r="1987" spans="1:2" x14ac:dyDescent="0.25">
      <c r="A1987" s="15">
        <v>7.417713</v>
      </c>
      <c r="B1987" s="15">
        <v>-103.24481400000001</v>
      </c>
    </row>
    <row r="1988" spans="1:2" x14ac:dyDescent="0.25">
      <c r="A1988" s="15">
        <v>7.4214479999999998</v>
      </c>
      <c r="B1988" s="15">
        <v>-103.240843</v>
      </c>
    </row>
    <row r="1989" spans="1:2" x14ac:dyDescent="0.25">
      <c r="A1989" s="15">
        <v>7.4251829999999996</v>
      </c>
      <c r="B1989" s="15">
        <v>-103.246413</v>
      </c>
    </row>
    <row r="1990" spans="1:2" x14ac:dyDescent="0.25">
      <c r="A1990" s="15">
        <v>7.4289180000000004</v>
      </c>
      <c r="B1990" s="15">
        <v>-103.25979</v>
      </c>
    </row>
    <row r="1991" spans="1:2" x14ac:dyDescent="0.25">
      <c r="A1991" s="15">
        <v>7.4326530000000002</v>
      </c>
      <c r="B1991" s="15">
        <v>-103.28137099999999</v>
      </c>
    </row>
    <row r="1992" spans="1:2" x14ac:dyDescent="0.25">
      <c r="A1992" s="15">
        <v>7.436388</v>
      </c>
      <c r="B1992" s="15">
        <v>-103.30656999999999</v>
      </c>
    </row>
    <row r="1993" spans="1:2" x14ac:dyDescent="0.25">
      <c r="A1993" s="15">
        <v>7.4401229999999998</v>
      </c>
      <c r="B1993" s="15">
        <v>-103.338228</v>
      </c>
    </row>
    <row r="1994" spans="1:2" x14ac:dyDescent="0.25">
      <c r="A1994" s="15">
        <v>7.4438579999999996</v>
      </c>
      <c r="B1994" s="15">
        <v>-103.37065</v>
      </c>
    </row>
    <row r="1995" spans="1:2" x14ac:dyDescent="0.25">
      <c r="A1995" s="15">
        <v>7.4475930000000004</v>
      </c>
      <c r="B1995" s="15">
        <v>-103.404387</v>
      </c>
    </row>
    <row r="1996" spans="1:2" x14ac:dyDescent="0.25">
      <c r="A1996" s="15">
        <v>7.4513280000000002</v>
      </c>
      <c r="B1996" s="15">
        <v>-103.44240000000001</v>
      </c>
    </row>
    <row r="1997" spans="1:2" x14ac:dyDescent="0.25">
      <c r="A1997" s="15">
        <v>7.455063</v>
      </c>
      <c r="B1997" s="15">
        <v>-103.47737499999999</v>
      </c>
    </row>
    <row r="1998" spans="1:2" x14ac:dyDescent="0.25">
      <c r="A1998" s="15">
        <v>7.4587979999999998</v>
      </c>
      <c r="B1998" s="15">
        <v>-103.51350499999999</v>
      </c>
    </row>
    <row r="1999" spans="1:2" x14ac:dyDescent="0.25">
      <c r="A1999" s="15">
        <v>7.4625329999999996</v>
      </c>
      <c r="B1999" s="15">
        <v>-103.546013</v>
      </c>
    </row>
    <row r="2000" spans="1:2" x14ac:dyDescent="0.25">
      <c r="A2000" s="15">
        <v>7.4662680000000003</v>
      </c>
      <c r="B2000" s="15">
        <v>-103.574662</v>
      </c>
    </row>
    <row r="2001" spans="1:2" x14ac:dyDescent="0.25">
      <c r="A2001" s="15">
        <v>7.4700030000000002</v>
      </c>
      <c r="B2001" s="15">
        <v>-103.59612799999999</v>
      </c>
    </row>
    <row r="2002" spans="1:2" x14ac:dyDescent="0.25">
      <c r="A2002" s="15">
        <v>7.473738</v>
      </c>
      <c r="B2002" s="15">
        <v>-103.608245</v>
      </c>
    </row>
    <row r="2003" spans="1:2" x14ac:dyDescent="0.25">
      <c r="A2003" s="15">
        <v>7.4774729999999998</v>
      </c>
      <c r="B2003" s="15">
        <v>-103.609336</v>
      </c>
    </row>
    <row r="2004" spans="1:2" x14ac:dyDescent="0.25">
      <c r="A2004" s="15">
        <v>7.4812079999999996</v>
      </c>
      <c r="B2004" s="15">
        <v>-103.596327</v>
      </c>
    </row>
    <row r="2005" spans="1:2" x14ac:dyDescent="0.25">
      <c r="A2005" s="15">
        <v>7.4849430000000003</v>
      </c>
      <c r="B2005" s="15">
        <v>-103.568033</v>
      </c>
    </row>
    <row r="2006" spans="1:2" x14ac:dyDescent="0.25">
      <c r="A2006" s="15">
        <v>7.4886780000000002</v>
      </c>
      <c r="B2006" s="15">
        <v>-103.535066</v>
      </c>
    </row>
    <row r="2007" spans="1:2" x14ac:dyDescent="0.25">
      <c r="A2007" s="15">
        <v>7.492413</v>
      </c>
      <c r="B2007" s="15">
        <v>-103.495734</v>
      </c>
    </row>
    <row r="2008" spans="1:2" x14ac:dyDescent="0.25">
      <c r="A2008" s="15">
        <v>7.4961479999999998</v>
      </c>
      <c r="B2008" s="15">
        <v>-103.454992</v>
      </c>
    </row>
    <row r="2009" spans="1:2" x14ac:dyDescent="0.25">
      <c r="A2009" s="15">
        <v>7.4998829999999996</v>
      </c>
      <c r="B2009" s="15">
        <v>-103.411984</v>
      </c>
    </row>
    <row r="2010" spans="1:2" x14ac:dyDescent="0.25">
      <c r="A2010" s="15">
        <v>7.5036180000000003</v>
      </c>
      <c r="B2010" s="15">
        <v>-103.372218</v>
      </c>
    </row>
    <row r="2011" spans="1:2" x14ac:dyDescent="0.25">
      <c r="A2011" s="15">
        <v>7.5073530000000002</v>
      </c>
      <c r="B2011" s="15">
        <v>-103.339198</v>
      </c>
    </row>
    <row r="2012" spans="1:2" x14ac:dyDescent="0.25">
      <c r="A2012" s="15">
        <v>7.511088</v>
      </c>
      <c r="B2012" s="15">
        <v>-103.304193</v>
      </c>
    </row>
    <row r="2013" spans="1:2" x14ac:dyDescent="0.25">
      <c r="A2013" s="15">
        <v>7.5148229999999998</v>
      </c>
      <c r="B2013" s="15">
        <v>-103.275006</v>
      </c>
    </row>
    <row r="2014" spans="1:2" x14ac:dyDescent="0.25">
      <c r="A2014" s="15">
        <v>7.5185579999999996</v>
      </c>
      <c r="B2014" s="15">
        <v>-103.253989</v>
      </c>
    </row>
    <row r="2015" spans="1:2" x14ac:dyDescent="0.25">
      <c r="A2015" s="15">
        <v>7.5222930000000003</v>
      </c>
      <c r="B2015" s="15">
        <v>-103.24069799999999</v>
      </c>
    </row>
    <row r="2016" spans="1:2" x14ac:dyDescent="0.25">
      <c r="A2016" s="15">
        <v>7.5260280000000002</v>
      </c>
      <c r="B2016" s="15">
        <v>-103.23788500000001</v>
      </c>
    </row>
    <row r="2017" spans="1:2" x14ac:dyDescent="0.25">
      <c r="A2017" s="15">
        <v>7.529763</v>
      </c>
      <c r="B2017" s="15">
        <v>-103.236796</v>
      </c>
    </row>
    <row r="2018" spans="1:2" x14ac:dyDescent="0.25">
      <c r="A2018" s="15">
        <v>7.5334979999999998</v>
      </c>
      <c r="B2018" s="15">
        <v>-103.234893</v>
      </c>
    </row>
    <row r="2019" spans="1:2" x14ac:dyDescent="0.25">
      <c r="A2019" s="15">
        <v>7.5372329999999996</v>
      </c>
      <c r="B2019" s="15">
        <v>-103.23593700000001</v>
      </c>
    </row>
    <row r="2020" spans="1:2" x14ac:dyDescent="0.25">
      <c r="A2020" s="15">
        <v>7.5409680000000003</v>
      </c>
      <c r="B2020" s="15">
        <v>-103.25586699999999</v>
      </c>
    </row>
    <row r="2021" spans="1:2" x14ac:dyDescent="0.25">
      <c r="A2021" s="15">
        <v>7.5447030000000002</v>
      </c>
      <c r="B2021" s="15">
        <v>-103.265078</v>
      </c>
    </row>
    <row r="2022" spans="1:2" x14ac:dyDescent="0.25">
      <c r="A2022" s="15">
        <v>7.548438</v>
      </c>
      <c r="B2022" s="15">
        <v>-103.27902</v>
      </c>
    </row>
    <row r="2023" spans="1:2" x14ac:dyDescent="0.25">
      <c r="A2023" s="15">
        <v>7.5521729999999998</v>
      </c>
      <c r="B2023" s="15">
        <v>-103.296446</v>
      </c>
    </row>
    <row r="2024" spans="1:2" x14ac:dyDescent="0.25">
      <c r="A2024" s="15">
        <v>7.5559079999999996</v>
      </c>
      <c r="B2024" s="15">
        <v>-103.316079</v>
      </c>
    </row>
    <row r="2025" spans="1:2" x14ac:dyDescent="0.25">
      <c r="A2025" s="15">
        <v>7.5596430000000003</v>
      </c>
      <c r="B2025" s="15">
        <v>-103.33143699999999</v>
      </c>
    </row>
    <row r="2026" spans="1:2" x14ac:dyDescent="0.25">
      <c r="A2026" s="15">
        <v>7.5633780000000002</v>
      </c>
      <c r="B2026" s="15">
        <v>-103.348484</v>
      </c>
    </row>
    <row r="2027" spans="1:2" x14ac:dyDescent="0.25">
      <c r="A2027" s="15">
        <v>7.567113</v>
      </c>
      <c r="B2027" s="15">
        <v>-103.365319</v>
      </c>
    </row>
    <row r="2028" spans="1:2" x14ac:dyDescent="0.25">
      <c r="A2028" s="15">
        <v>7.5708479999999998</v>
      </c>
      <c r="B2028" s="15">
        <v>-103.376824</v>
      </c>
    </row>
    <row r="2029" spans="1:2" x14ac:dyDescent="0.25">
      <c r="A2029" s="15">
        <v>7.5745829999999996</v>
      </c>
      <c r="B2029" s="15">
        <v>-103.383363</v>
      </c>
    </row>
    <row r="2030" spans="1:2" x14ac:dyDescent="0.25">
      <c r="A2030" s="15">
        <v>7.5783180000000003</v>
      </c>
      <c r="B2030" s="15">
        <v>-103.38740799999999</v>
      </c>
    </row>
    <row r="2031" spans="1:2" x14ac:dyDescent="0.25">
      <c r="A2031" s="15">
        <v>7.5820530000000002</v>
      </c>
      <c r="B2031" s="15">
        <v>-103.38849399999999</v>
      </c>
    </row>
    <row r="2032" spans="1:2" x14ac:dyDescent="0.25">
      <c r="A2032" s="15">
        <v>7.585788</v>
      </c>
      <c r="B2032" s="15">
        <v>-103.389477</v>
      </c>
    </row>
    <row r="2033" spans="1:2" x14ac:dyDescent="0.25">
      <c r="A2033" s="15">
        <v>7.5895229999999998</v>
      </c>
      <c r="B2033" s="15">
        <v>-103.39233299999999</v>
      </c>
    </row>
    <row r="2034" spans="1:2" x14ac:dyDescent="0.25">
      <c r="A2034" s="15">
        <v>7.5932579999999996</v>
      </c>
      <c r="B2034" s="15">
        <v>-103.39670099999999</v>
      </c>
    </row>
    <row r="2035" spans="1:2" x14ac:dyDescent="0.25">
      <c r="A2035" s="15">
        <v>7.5969930000000003</v>
      </c>
      <c r="B2035" s="15">
        <v>-103.402046</v>
      </c>
    </row>
    <row r="2036" spans="1:2" x14ac:dyDescent="0.25">
      <c r="A2036" s="15">
        <v>7.6007280000000002</v>
      </c>
      <c r="B2036" s="15">
        <v>-103.402428</v>
      </c>
    </row>
    <row r="2037" spans="1:2" x14ac:dyDescent="0.25">
      <c r="A2037" s="15">
        <v>7.604463</v>
      </c>
      <c r="B2037" s="15">
        <v>-103.40514899999999</v>
      </c>
    </row>
    <row r="2038" spans="1:2" x14ac:dyDescent="0.25">
      <c r="A2038" s="15">
        <v>7.6081979999999998</v>
      </c>
      <c r="B2038" s="15">
        <v>-103.409752</v>
      </c>
    </row>
    <row r="2039" spans="1:2" x14ac:dyDescent="0.25">
      <c r="A2039" s="15">
        <v>7.6119329999999996</v>
      </c>
      <c r="B2039" s="15">
        <v>-103.417481</v>
      </c>
    </row>
    <row r="2040" spans="1:2" x14ac:dyDescent="0.25">
      <c r="A2040" s="15">
        <v>7.6156680000000003</v>
      </c>
      <c r="B2040" s="15">
        <v>-103.420255</v>
      </c>
    </row>
    <row r="2041" spans="1:2" x14ac:dyDescent="0.25">
      <c r="A2041" s="15">
        <v>7.6194030000000001</v>
      </c>
      <c r="B2041" s="15">
        <v>-103.424418</v>
      </c>
    </row>
    <row r="2042" spans="1:2" x14ac:dyDescent="0.25">
      <c r="A2042" s="15">
        <v>7.623138</v>
      </c>
      <c r="B2042" s="15">
        <v>-103.436206</v>
      </c>
    </row>
    <row r="2043" spans="1:2" x14ac:dyDescent="0.25">
      <c r="A2043" s="15">
        <v>7.6268729999999998</v>
      </c>
      <c r="B2043" s="15">
        <v>-103.450118</v>
      </c>
    </row>
    <row r="2044" spans="1:2" x14ac:dyDescent="0.25">
      <c r="A2044" s="15">
        <v>7.6306079999999996</v>
      </c>
      <c r="B2044" s="15">
        <v>-103.463222</v>
      </c>
    </row>
    <row r="2045" spans="1:2" x14ac:dyDescent="0.25">
      <c r="A2045" s="15">
        <v>7.6343430000000003</v>
      </c>
      <c r="B2045" s="15">
        <v>-103.47954</v>
      </c>
    </row>
    <row r="2046" spans="1:2" x14ac:dyDescent="0.25">
      <c r="A2046" s="15">
        <v>7.6380780000000001</v>
      </c>
      <c r="B2046" s="15">
        <v>-103.49831</v>
      </c>
    </row>
    <row r="2047" spans="1:2" x14ac:dyDescent="0.25">
      <c r="A2047" s="15">
        <v>7.641813</v>
      </c>
      <c r="B2047" s="15">
        <v>-103.518765</v>
      </c>
    </row>
    <row r="2048" spans="1:2" x14ac:dyDescent="0.25">
      <c r="A2048" s="15">
        <v>7.6455479999999998</v>
      </c>
      <c r="B2048" s="15">
        <v>-103.539867</v>
      </c>
    </row>
    <row r="2049" spans="1:2" x14ac:dyDescent="0.25">
      <c r="A2049" s="15">
        <v>7.6492829999999996</v>
      </c>
      <c r="B2049" s="15">
        <v>-103.559318</v>
      </c>
    </row>
    <row r="2050" spans="1:2" x14ac:dyDescent="0.25">
      <c r="A2050" s="15">
        <v>7.6530180000000003</v>
      </c>
      <c r="B2050" s="15">
        <v>-103.569497</v>
      </c>
    </row>
    <row r="2051" spans="1:2" x14ac:dyDescent="0.25">
      <c r="A2051" s="15">
        <v>7.6567530000000001</v>
      </c>
      <c r="B2051" s="15">
        <v>-103.5819</v>
      </c>
    </row>
    <row r="2052" spans="1:2" x14ac:dyDescent="0.25">
      <c r="A2052" s="15">
        <v>7.660488</v>
      </c>
      <c r="B2052" s="15">
        <v>-103.58574400000001</v>
      </c>
    </row>
    <row r="2053" spans="1:2" x14ac:dyDescent="0.25">
      <c r="A2053" s="15">
        <v>7.6642229999999998</v>
      </c>
      <c r="B2053" s="15">
        <v>-103.586581</v>
      </c>
    </row>
    <row r="2054" spans="1:2" x14ac:dyDescent="0.25">
      <c r="A2054" s="15">
        <v>7.6679579999999996</v>
      </c>
      <c r="B2054" s="15">
        <v>-103.585055</v>
      </c>
    </row>
    <row r="2055" spans="1:2" x14ac:dyDescent="0.25">
      <c r="A2055" s="15">
        <v>7.6716930000000003</v>
      </c>
      <c r="B2055" s="15">
        <v>-103.580343</v>
      </c>
    </row>
    <row r="2056" spans="1:2" x14ac:dyDescent="0.25">
      <c r="A2056" s="15">
        <v>7.6754280000000001</v>
      </c>
      <c r="B2056" s="15">
        <v>-103.58030599999999</v>
      </c>
    </row>
    <row r="2057" spans="1:2" x14ac:dyDescent="0.25">
      <c r="A2057" s="15">
        <v>7.679163</v>
      </c>
      <c r="B2057" s="15">
        <v>-103.582958</v>
      </c>
    </row>
    <row r="2058" spans="1:2" x14ac:dyDescent="0.25">
      <c r="A2058" s="15">
        <v>7.6828979999999998</v>
      </c>
      <c r="B2058" s="15">
        <v>-103.58639700000001</v>
      </c>
    </row>
    <row r="2059" spans="1:2" x14ac:dyDescent="0.25">
      <c r="A2059" s="15">
        <v>7.6866329999999996</v>
      </c>
      <c r="B2059" s="15">
        <v>-103.595061</v>
      </c>
    </row>
    <row r="2060" spans="1:2" x14ac:dyDescent="0.25">
      <c r="A2060" s="15">
        <v>7.6903680000000003</v>
      </c>
      <c r="B2060" s="15">
        <v>-103.60838699999999</v>
      </c>
    </row>
    <row r="2061" spans="1:2" x14ac:dyDescent="0.25">
      <c r="A2061" s="15">
        <v>7.6941030000000001</v>
      </c>
      <c r="B2061" s="15">
        <v>-103.62541899999999</v>
      </c>
    </row>
    <row r="2062" spans="1:2" x14ac:dyDescent="0.25">
      <c r="A2062" s="15">
        <v>7.697838</v>
      </c>
      <c r="B2062" s="15">
        <v>-103.650233</v>
      </c>
    </row>
    <row r="2063" spans="1:2" x14ac:dyDescent="0.25">
      <c r="A2063" s="15">
        <v>7.7015729999999998</v>
      </c>
      <c r="B2063" s="15">
        <v>-103.675635</v>
      </c>
    </row>
    <row r="2064" spans="1:2" x14ac:dyDescent="0.25">
      <c r="A2064" s="15">
        <v>7.7053079999999996</v>
      </c>
      <c r="B2064" s="15">
        <v>-103.703187</v>
      </c>
    </row>
    <row r="2065" spans="1:2" x14ac:dyDescent="0.25">
      <c r="A2065" s="15">
        <v>7.7090430000000003</v>
      </c>
      <c r="B2065" s="15">
        <v>-103.732888</v>
      </c>
    </row>
    <row r="2066" spans="1:2" x14ac:dyDescent="0.25">
      <c r="A2066" s="15">
        <v>7.7127780000000001</v>
      </c>
      <c r="B2066" s="15">
        <v>-103.765708</v>
      </c>
    </row>
    <row r="2067" spans="1:2" x14ac:dyDescent="0.25">
      <c r="A2067" s="15">
        <v>7.716513</v>
      </c>
      <c r="B2067" s="15">
        <v>-103.798592</v>
      </c>
    </row>
    <row r="2068" spans="1:2" x14ac:dyDescent="0.25">
      <c r="A2068" s="15">
        <v>7.7202479999999998</v>
      </c>
      <c r="B2068" s="15">
        <v>-103.82993399999999</v>
      </c>
    </row>
    <row r="2069" spans="1:2" x14ac:dyDescent="0.25">
      <c r="A2069" s="15">
        <v>7.7239829999999996</v>
      </c>
      <c r="B2069" s="15">
        <v>-103.85969799999999</v>
      </c>
    </row>
    <row r="2070" spans="1:2" x14ac:dyDescent="0.25">
      <c r="A2070" s="15">
        <v>7.7277180000000003</v>
      </c>
      <c r="B2070" s="15">
        <v>-103.880838</v>
      </c>
    </row>
    <row r="2071" spans="1:2" x14ac:dyDescent="0.25">
      <c r="A2071" s="15">
        <v>7.7314530000000001</v>
      </c>
      <c r="B2071" s="15">
        <v>-103.89762899999999</v>
      </c>
    </row>
    <row r="2072" spans="1:2" x14ac:dyDescent="0.25">
      <c r="A2072" s="15">
        <v>7.735188</v>
      </c>
      <c r="B2072" s="15">
        <v>-103.8995</v>
      </c>
    </row>
    <row r="2073" spans="1:2" x14ac:dyDescent="0.25">
      <c r="A2073" s="15">
        <v>7.7389229999999998</v>
      </c>
      <c r="B2073" s="15">
        <v>-103.88503300000001</v>
      </c>
    </row>
    <row r="2074" spans="1:2" x14ac:dyDescent="0.25">
      <c r="A2074" s="15">
        <v>7.7426579999999996</v>
      </c>
      <c r="B2074" s="15">
        <v>-103.868545</v>
      </c>
    </row>
    <row r="2075" spans="1:2" x14ac:dyDescent="0.25">
      <c r="A2075" s="15">
        <v>7.7463930000000003</v>
      </c>
      <c r="B2075" s="15">
        <v>-103.847313</v>
      </c>
    </row>
    <row r="2076" spans="1:2" x14ac:dyDescent="0.25">
      <c r="A2076" s="15">
        <v>7.7501280000000001</v>
      </c>
      <c r="B2076" s="15">
        <v>-103.81928000000001</v>
      </c>
    </row>
    <row r="2077" spans="1:2" x14ac:dyDescent="0.25">
      <c r="A2077" s="15">
        <v>7.7538629999999999</v>
      </c>
      <c r="B2077" s="15">
        <v>-103.788169</v>
      </c>
    </row>
    <row r="2078" spans="1:2" x14ac:dyDescent="0.25">
      <c r="A2078" s="15">
        <v>7.7575979999999998</v>
      </c>
      <c r="B2078" s="15">
        <v>-103.75640799999999</v>
      </c>
    </row>
    <row r="2079" spans="1:2" x14ac:dyDescent="0.25">
      <c r="A2079" s="15">
        <v>7.7613329999999996</v>
      </c>
      <c r="B2079" s="15">
        <v>-103.725663</v>
      </c>
    </row>
    <row r="2080" spans="1:2" x14ac:dyDescent="0.25">
      <c r="A2080" s="15">
        <v>7.7650680000000003</v>
      </c>
      <c r="B2080" s="15">
        <v>-103.696742</v>
      </c>
    </row>
    <row r="2081" spans="1:2" x14ac:dyDescent="0.25">
      <c r="A2081" s="15">
        <v>7.7688030000000001</v>
      </c>
      <c r="B2081" s="15">
        <v>-103.666709</v>
      </c>
    </row>
    <row r="2082" spans="1:2" x14ac:dyDescent="0.25">
      <c r="A2082" s="15">
        <v>7.7725379999999999</v>
      </c>
      <c r="B2082" s="15">
        <v>-103.63611</v>
      </c>
    </row>
    <row r="2083" spans="1:2" x14ac:dyDescent="0.25">
      <c r="A2083" s="15">
        <v>7.7762729999999998</v>
      </c>
      <c r="B2083" s="15">
        <v>-103.612566</v>
      </c>
    </row>
    <row r="2084" spans="1:2" x14ac:dyDescent="0.25">
      <c r="A2084" s="15">
        <v>7.7800079999999996</v>
      </c>
      <c r="B2084" s="15">
        <v>-103.59437200000001</v>
      </c>
    </row>
    <row r="2085" spans="1:2" x14ac:dyDescent="0.25">
      <c r="A2085" s="15">
        <v>7.7837430000000003</v>
      </c>
      <c r="B2085" s="15">
        <v>-103.582759</v>
      </c>
    </row>
    <row r="2086" spans="1:2" x14ac:dyDescent="0.25">
      <c r="A2086" s="15">
        <v>7.7874780000000001</v>
      </c>
      <c r="B2086" s="15">
        <v>-103.575298</v>
      </c>
    </row>
    <row r="2087" spans="1:2" x14ac:dyDescent="0.25">
      <c r="A2087" s="15">
        <v>7.7912129999999999</v>
      </c>
      <c r="B2087" s="15">
        <v>-103.567123</v>
      </c>
    </row>
    <row r="2088" spans="1:2" x14ac:dyDescent="0.25">
      <c r="A2088" s="15">
        <v>7.7949479999999998</v>
      </c>
      <c r="B2088" s="15">
        <v>-103.56163100000001</v>
      </c>
    </row>
    <row r="2089" spans="1:2" x14ac:dyDescent="0.25">
      <c r="A2089" s="15">
        <v>7.7986829999999996</v>
      </c>
      <c r="B2089" s="15">
        <v>-103.56364600000001</v>
      </c>
    </row>
    <row r="2090" spans="1:2" x14ac:dyDescent="0.25">
      <c r="A2090" s="15">
        <v>7.8024180000000003</v>
      </c>
      <c r="B2090" s="15">
        <v>-103.56368500000001</v>
      </c>
    </row>
    <row r="2091" spans="1:2" x14ac:dyDescent="0.25">
      <c r="A2091" s="15">
        <v>7.8061530000000001</v>
      </c>
      <c r="B2091" s="15">
        <v>-103.56117399999999</v>
      </c>
    </row>
    <row r="2092" spans="1:2" x14ac:dyDescent="0.25">
      <c r="A2092" s="15">
        <v>7.8098879999999999</v>
      </c>
      <c r="B2092" s="15">
        <v>-103.559112</v>
      </c>
    </row>
    <row r="2093" spans="1:2" x14ac:dyDescent="0.25">
      <c r="A2093" s="15">
        <v>7.8136229999999998</v>
      </c>
      <c r="B2093" s="15">
        <v>-103.55617100000001</v>
      </c>
    </row>
    <row r="2094" spans="1:2" x14ac:dyDescent="0.25">
      <c r="A2094" s="15">
        <v>7.8173579999999996</v>
      </c>
      <c r="B2094" s="15">
        <v>-103.556416</v>
      </c>
    </row>
    <row r="2095" spans="1:2" x14ac:dyDescent="0.25">
      <c r="A2095" s="15">
        <v>7.8210930000000003</v>
      </c>
      <c r="B2095" s="15">
        <v>-103.554704</v>
      </c>
    </row>
    <row r="2096" spans="1:2" x14ac:dyDescent="0.25">
      <c r="A2096" s="15">
        <v>7.8248280000000001</v>
      </c>
      <c r="B2096" s="15">
        <v>-103.551159</v>
      </c>
    </row>
    <row r="2097" spans="1:2" x14ac:dyDescent="0.25">
      <c r="A2097" s="15">
        <v>7.8285629999999999</v>
      </c>
      <c r="B2097" s="15">
        <v>-103.55086900000001</v>
      </c>
    </row>
    <row r="2098" spans="1:2" x14ac:dyDescent="0.25">
      <c r="A2098" s="15">
        <v>7.8322979999999998</v>
      </c>
      <c r="B2098" s="15">
        <v>-103.552171</v>
      </c>
    </row>
    <row r="2099" spans="1:2" x14ac:dyDescent="0.25">
      <c r="A2099" s="15">
        <v>7.8360329999999996</v>
      </c>
      <c r="B2099" s="15">
        <v>-103.556549</v>
      </c>
    </row>
    <row r="2100" spans="1:2" x14ac:dyDescent="0.25">
      <c r="A2100" s="15">
        <v>7.8397680000000003</v>
      </c>
      <c r="B2100" s="15">
        <v>-103.561013</v>
      </c>
    </row>
    <row r="2101" spans="1:2" x14ac:dyDescent="0.25">
      <c r="A2101" s="15">
        <v>7.8435030000000001</v>
      </c>
      <c r="B2101" s="15">
        <v>-103.56898</v>
      </c>
    </row>
    <row r="2102" spans="1:2" x14ac:dyDescent="0.25">
      <c r="A2102" s="15">
        <v>7.8472379999999999</v>
      </c>
      <c r="B2102" s="15">
        <v>-103.57865099999999</v>
      </c>
    </row>
    <row r="2103" spans="1:2" x14ac:dyDescent="0.25">
      <c r="A2103" s="15">
        <v>7.8509729999999998</v>
      </c>
      <c r="B2103" s="15">
        <v>-103.594943</v>
      </c>
    </row>
    <row r="2104" spans="1:2" x14ac:dyDescent="0.25">
      <c r="A2104" s="15">
        <v>7.8547079999999996</v>
      </c>
      <c r="B2104" s="15">
        <v>-103.61450600000001</v>
      </c>
    </row>
    <row r="2105" spans="1:2" x14ac:dyDescent="0.25">
      <c r="A2105" s="15">
        <v>7.8584430000000003</v>
      </c>
      <c r="B2105" s="15">
        <v>-103.62843700000001</v>
      </c>
    </row>
    <row r="2106" spans="1:2" x14ac:dyDescent="0.25">
      <c r="A2106" s="15">
        <v>7.8621780000000001</v>
      </c>
      <c r="B2106" s="15">
        <v>-103.642751</v>
      </c>
    </row>
    <row r="2107" spans="1:2" x14ac:dyDescent="0.25">
      <c r="A2107" s="15">
        <v>7.8659129999999999</v>
      </c>
      <c r="B2107" s="15">
        <v>-103.65838100000001</v>
      </c>
    </row>
    <row r="2108" spans="1:2" x14ac:dyDescent="0.25">
      <c r="A2108" s="15">
        <v>7.8696479999999998</v>
      </c>
      <c r="B2108" s="15">
        <v>-103.672065</v>
      </c>
    </row>
    <row r="2109" spans="1:2" x14ac:dyDescent="0.25">
      <c r="A2109" s="15">
        <v>7.8733829999999996</v>
      </c>
      <c r="B2109" s="15">
        <v>-103.686171</v>
      </c>
    </row>
    <row r="2110" spans="1:2" x14ac:dyDescent="0.25">
      <c r="A2110" s="15">
        <v>7.8771180000000003</v>
      </c>
      <c r="B2110" s="15">
        <v>-103.699504</v>
      </c>
    </row>
    <row r="2111" spans="1:2" x14ac:dyDescent="0.25">
      <c r="A2111" s="15">
        <v>7.8808530000000001</v>
      </c>
      <c r="B2111" s="15">
        <v>-103.711369</v>
      </c>
    </row>
    <row r="2112" spans="1:2" x14ac:dyDescent="0.25">
      <c r="A2112" s="15">
        <v>7.8845879999999999</v>
      </c>
      <c r="B2112" s="15">
        <v>-103.724684</v>
      </c>
    </row>
    <row r="2113" spans="1:2" x14ac:dyDescent="0.25">
      <c r="A2113" s="15">
        <v>7.8883229999999998</v>
      </c>
      <c r="B2113" s="15">
        <v>-103.735885</v>
      </c>
    </row>
    <row r="2114" spans="1:2" x14ac:dyDescent="0.25">
      <c r="A2114" s="15">
        <v>7.8920579999999996</v>
      </c>
      <c r="B2114" s="15">
        <v>-103.743765</v>
      </c>
    </row>
    <row r="2115" spans="1:2" x14ac:dyDescent="0.25">
      <c r="A2115" s="15">
        <v>7.8957930000000003</v>
      </c>
      <c r="B2115" s="15">
        <v>-103.745565</v>
      </c>
    </row>
    <row r="2116" spans="1:2" x14ac:dyDescent="0.25">
      <c r="A2116" s="15">
        <v>7.8995280000000001</v>
      </c>
      <c r="B2116" s="15">
        <v>-103.740624</v>
      </c>
    </row>
    <row r="2117" spans="1:2" x14ac:dyDescent="0.25">
      <c r="A2117" s="15">
        <v>7.9032629999999999</v>
      </c>
      <c r="B2117" s="15">
        <v>-103.731718</v>
      </c>
    </row>
    <row r="2118" spans="1:2" x14ac:dyDescent="0.25">
      <c r="A2118" s="15">
        <v>7.9069979999999997</v>
      </c>
      <c r="B2118" s="15">
        <v>-103.72905</v>
      </c>
    </row>
    <row r="2119" spans="1:2" x14ac:dyDescent="0.25">
      <c r="A2119" s="15">
        <v>7.9107329999999996</v>
      </c>
      <c r="B2119" s="15">
        <v>-103.72195000000001</v>
      </c>
    </row>
    <row r="2120" spans="1:2" x14ac:dyDescent="0.25">
      <c r="A2120" s="15">
        <v>7.9144680000000003</v>
      </c>
      <c r="B2120" s="15">
        <v>-103.71387799999999</v>
      </c>
    </row>
    <row r="2121" spans="1:2" x14ac:dyDescent="0.25">
      <c r="A2121" s="15">
        <v>7.9182030000000001</v>
      </c>
      <c r="B2121" s="15">
        <v>-103.71000600000001</v>
      </c>
    </row>
    <row r="2122" spans="1:2" x14ac:dyDescent="0.25">
      <c r="A2122" s="15">
        <v>7.9219379999999999</v>
      </c>
      <c r="B2122" s="15">
        <v>-103.70604299999999</v>
      </c>
    </row>
    <row r="2123" spans="1:2" x14ac:dyDescent="0.25">
      <c r="A2123" s="15">
        <v>7.9256729999999997</v>
      </c>
      <c r="B2123" s="15">
        <v>-103.695981</v>
      </c>
    </row>
    <row r="2124" spans="1:2" x14ac:dyDescent="0.25">
      <c r="A2124" s="15">
        <v>7.9294079999999996</v>
      </c>
      <c r="B2124" s="15">
        <v>-103.68682099999999</v>
      </c>
    </row>
    <row r="2125" spans="1:2" x14ac:dyDescent="0.25">
      <c r="A2125" s="15">
        <v>7.9331430000000003</v>
      </c>
      <c r="B2125" s="15">
        <v>-103.678099</v>
      </c>
    </row>
    <row r="2126" spans="1:2" x14ac:dyDescent="0.25">
      <c r="A2126" s="15">
        <v>7.9368780000000001</v>
      </c>
      <c r="B2126" s="15">
        <v>-103.67035300000001</v>
      </c>
    </row>
    <row r="2127" spans="1:2" x14ac:dyDescent="0.25">
      <c r="A2127" s="15">
        <v>7.9406129999999999</v>
      </c>
      <c r="B2127" s="15">
        <v>-103.66555200000001</v>
      </c>
    </row>
    <row r="2128" spans="1:2" x14ac:dyDescent="0.25">
      <c r="A2128" s="15">
        <v>7.9443479999999997</v>
      </c>
      <c r="B2128" s="15">
        <v>-103.65893699999999</v>
      </c>
    </row>
    <row r="2129" spans="1:2" x14ac:dyDescent="0.25">
      <c r="A2129" s="15">
        <v>7.9480829999999996</v>
      </c>
      <c r="B2129" s="15">
        <v>-103.65177199999999</v>
      </c>
    </row>
    <row r="2130" spans="1:2" x14ac:dyDescent="0.25">
      <c r="A2130" s="15">
        <v>7.9518180000000003</v>
      </c>
      <c r="B2130" s="15">
        <v>-103.64647600000001</v>
      </c>
    </row>
    <row r="2131" spans="1:2" x14ac:dyDescent="0.25">
      <c r="A2131" s="15">
        <v>7.9555530000000001</v>
      </c>
      <c r="B2131" s="15">
        <v>-103.645584</v>
      </c>
    </row>
    <row r="2132" spans="1:2" x14ac:dyDescent="0.25">
      <c r="A2132" s="15">
        <v>7.9592879999999999</v>
      </c>
      <c r="B2132" s="15">
        <v>-103.647761</v>
      </c>
    </row>
    <row r="2133" spans="1:2" x14ac:dyDescent="0.25">
      <c r="A2133" s="15">
        <v>7.9630229999999997</v>
      </c>
      <c r="B2133" s="15">
        <v>-103.64706200000001</v>
      </c>
    </row>
    <row r="2134" spans="1:2" x14ac:dyDescent="0.25">
      <c r="A2134" s="15">
        <v>7.9667579999999996</v>
      </c>
      <c r="B2134" s="15">
        <v>-103.63762199999999</v>
      </c>
    </row>
    <row r="2135" spans="1:2" x14ac:dyDescent="0.25">
      <c r="A2135" s="15">
        <v>7.9704930000000003</v>
      </c>
      <c r="B2135" s="15">
        <v>-103.62793600000001</v>
      </c>
    </row>
    <row r="2136" spans="1:2" x14ac:dyDescent="0.25">
      <c r="A2136" s="15">
        <v>7.9742280000000001</v>
      </c>
      <c r="B2136" s="15">
        <v>-103.618752</v>
      </c>
    </row>
    <row r="2137" spans="1:2" x14ac:dyDescent="0.25">
      <c r="A2137" s="15">
        <v>7.9779629999999999</v>
      </c>
      <c r="B2137" s="15">
        <v>-103.606239</v>
      </c>
    </row>
    <row r="2138" spans="1:2" x14ac:dyDescent="0.25">
      <c r="A2138" s="15">
        <v>7.9816979999999997</v>
      </c>
      <c r="B2138" s="15">
        <v>-103.59245300000001</v>
      </c>
    </row>
    <row r="2139" spans="1:2" x14ac:dyDescent="0.25">
      <c r="A2139" s="15">
        <v>7.9854329999999996</v>
      </c>
      <c r="B2139" s="15">
        <v>-103.581142</v>
      </c>
    </row>
    <row r="2140" spans="1:2" x14ac:dyDescent="0.25">
      <c r="A2140" s="15">
        <v>7.9891680000000003</v>
      </c>
      <c r="B2140" s="15">
        <v>-103.569524</v>
      </c>
    </row>
    <row r="2141" spans="1:2" x14ac:dyDescent="0.25">
      <c r="A2141" s="15">
        <v>7.9929030000000001</v>
      </c>
      <c r="B2141" s="15">
        <v>-103.557513</v>
      </c>
    </row>
    <row r="2142" spans="1:2" x14ac:dyDescent="0.25">
      <c r="A2142" s="15">
        <v>7.9966379999999999</v>
      </c>
      <c r="B2142" s="15">
        <v>-103.545412</v>
      </c>
    </row>
    <row r="2143" spans="1:2" x14ac:dyDescent="0.25">
      <c r="A2143" s="15">
        <v>8.0003740000000008</v>
      </c>
      <c r="B2143" s="15">
        <v>-103.535202</v>
      </c>
    </row>
    <row r="2144" spans="1:2" x14ac:dyDescent="0.25">
      <c r="A2144" s="15">
        <v>8.0041089999999997</v>
      </c>
      <c r="B2144" s="15">
        <v>-103.526726</v>
      </c>
    </row>
    <row r="2145" spans="1:2" x14ac:dyDescent="0.25">
      <c r="A2145" s="15">
        <v>8.0078440000000004</v>
      </c>
      <c r="B2145" s="15">
        <v>-103.519104</v>
      </c>
    </row>
    <row r="2146" spans="1:2" x14ac:dyDescent="0.25">
      <c r="A2146" s="15">
        <v>8.0115789999999993</v>
      </c>
      <c r="B2146" s="15">
        <v>-103.516676</v>
      </c>
    </row>
    <row r="2147" spans="1:2" x14ac:dyDescent="0.25">
      <c r="A2147" s="15">
        <v>8.015314</v>
      </c>
      <c r="B2147" s="15">
        <v>-103.523341</v>
      </c>
    </row>
    <row r="2148" spans="1:2" x14ac:dyDescent="0.25">
      <c r="A2148" s="15">
        <v>8.0190490000000008</v>
      </c>
      <c r="B2148" s="15">
        <v>-103.535419</v>
      </c>
    </row>
    <row r="2149" spans="1:2" x14ac:dyDescent="0.25">
      <c r="A2149" s="15">
        <v>8.0227839999999997</v>
      </c>
      <c r="B2149" s="15">
        <v>-103.5446</v>
      </c>
    </row>
    <row r="2150" spans="1:2" x14ac:dyDescent="0.25">
      <c r="A2150" s="15">
        <v>8.0265190000000004</v>
      </c>
      <c r="B2150" s="15">
        <v>-103.56031400000001</v>
      </c>
    </row>
    <row r="2151" spans="1:2" x14ac:dyDescent="0.25">
      <c r="A2151" s="15">
        <v>8.0302539999999993</v>
      </c>
      <c r="B2151" s="15">
        <v>-103.58058200000001</v>
      </c>
    </row>
    <row r="2152" spans="1:2" x14ac:dyDescent="0.25">
      <c r="A2152" s="15">
        <v>8.033989</v>
      </c>
      <c r="B2152" s="15">
        <v>-103.60152100000001</v>
      </c>
    </row>
    <row r="2153" spans="1:2" x14ac:dyDescent="0.25">
      <c r="A2153" s="15">
        <v>8.0377240000000008</v>
      </c>
      <c r="B2153" s="15">
        <v>-103.622536</v>
      </c>
    </row>
    <row r="2154" spans="1:2" x14ac:dyDescent="0.25">
      <c r="A2154" s="15">
        <v>8.0414589999999997</v>
      </c>
      <c r="B2154" s="15">
        <v>-103.649072</v>
      </c>
    </row>
    <row r="2155" spans="1:2" x14ac:dyDescent="0.25">
      <c r="A2155" s="15">
        <v>8.0451940000000004</v>
      </c>
      <c r="B2155" s="15">
        <v>-103.678382</v>
      </c>
    </row>
    <row r="2156" spans="1:2" x14ac:dyDescent="0.25">
      <c r="A2156" s="15">
        <v>8.0489289999999993</v>
      </c>
      <c r="B2156" s="15">
        <v>-103.708804</v>
      </c>
    </row>
    <row r="2157" spans="1:2" x14ac:dyDescent="0.25">
      <c r="A2157" s="15">
        <v>8.052664</v>
      </c>
      <c r="B2157" s="15">
        <v>-103.736018</v>
      </c>
    </row>
    <row r="2158" spans="1:2" x14ac:dyDescent="0.25">
      <c r="A2158" s="15">
        <v>8.0563990000000008</v>
      </c>
      <c r="B2158" s="15">
        <v>-103.759365</v>
      </c>
    </row>
    <row r="2159" spans="1:2" x14ac:dyDescent="0.25">
      <c r="A2159" s="15">
        <v>8.0601339999999997</v>
      </c>
      <c r="B2159" s="15">
        <v>-103.778785</v>
      </c>
    </row>
    <row r="2160" spans="1:2" x14ac:dyDescent="0.25">
      <c r="A2160" s="15">
        <v>8.0638690000000004</v>
      </c>
      <c r="B2160" s="15">
        <v>-103.793398</v>
      </c>
    </row>
    <row r="2161" spans="1:2" x14ac:dyDescent="0.25">
      <c r="A2161" s="15">
        <v>8.0676039999999993</v>
      </c>
      <c r="B2161" s="15">
        <v>-103.799998</v>
      </c>
    </row>
    <row r="2162" spans="1:2" x14ac:dyDescent="0.25">
      <c r="A2162" s="15">
        <v>8.071339</v>
      </c>
      <c r="B2162" s="15">
        <v>-103.801013</v>
      </c>
    </row>
    <row r="2163" spans="1:2" x14ac:dyDescent="0.25">
      <c r="A2163" s="15">
        <v>8.0750740000000008</v>
      </c>
      <c r="B2163" s="15">
        <v>-103.79953399999999</v>
      </c>
    </row>
    <row r="2164" spans="1:2" x14ac:dyDescent="0.25">
      <c r="A2164" s="15">
        <v>8.0788089999999997</v>
      </c>
      <c r="B2164" s="15">
        <v>-103.799674</v>
      </c>
    </row>
    <row r="2165" spans="1:2" x14ac:dyDescent="0.25">
      <c r="A2165" s="15">
        <v>8.0825440000000004</v>
      </c>
      <c r="B2165" s="15">
        <v>-103.790207</v>
      </c>
    </row>
    <row r="2166" spans="1:2" x14ac:dyDescent="0.25">
      <c r="A2166" s="15">
        <v>8.0862789999999993</v>
      </c>
      <c r="B2166" s="15">
        <v>-103.782684</v>
      </c>
    </row>
    <row r="2167" spans="1:2" x14ac:dyDescent="0.25">
      <c r="A2167" s="15">
        <v>8.090014</v>
      </c>
      <c r="B2167" s="15">
        <v>-103.767454</v>
      </c>
    </row>
    <row r="2168" spans="1:2" x14ac:dyDescent="0.25">
      <c r="A2168" s="15">
        <v>8.0937490000000007</v>
      </c>
      <c r="B2168" s="15">
        <v>-103.75063299999999</v>
      </c>
    </row>
    <row r="2169" spans="1:2" x14ac:dyDescent="0.25">
      <c r="A2169" s="15">
        <v>8.0974839999999997</v>
      </c>
      <c r="B2169" s="15">
        <v>-103.73007800000001</v>
      </c>
    </row>
    <row r="2170" spans="1:2" x14ac:dyDescent="0.25">
      <c r="A2170" s="15">
        <v>8.1012190000000004</v>
      </c>
      <c r="B2170" s="15">
        <v>-103.704364</v>
      </c>
    </row>
    <row r="2171" spans="1:2" x14ac:dyDescent="0.25">
      <c r="A2171" s="15">
        <v>8.1049539999999993</v>
      </c>
      <c r="B2171" s="15">
        <v>-103.674955</v>
      </c>
    </row>
    <row r="2172" spans="1:2" x14ac:dyDescent="0.25">
      <c r="A2172" s="15">
        <v>8.108689</v>
      </c>
      <c r="B2172" s="15">
        <v>-103.644552</v>
      </c>
    </row>
    <row r="2173" spans="1:2" x14ac:dyDescent="0.25">
      <c r="A2173" s="15">
        <v>8.1124240000000007</v>
      </c>
      <c r="B2173" s="15">
        <v>-103.608673</v>
      </c>
    </row>
    <row r="2174" spans="1:2" x14ac:dyDescent="0.25">
      <c r="A2174" s="15">
        <v>8.1161589999999997</v>
      </c>
      <c r="B2174" s="15">
        <v>-103.56990500000001</v>
      </c>
    </row>
    <row r="2175" spans="1:2" x14ac:dyDescent="0.25">
      <c r="A2175" s="15">
        <v>8.1198940000000004</v>
      </c>
      <c r="B2175" s="15">
        <v>-103.524705</v>
      </c>
    </row>
    <row r="2176" spans="1:2" x14ac:dyDescent="0.25">
      <c r="A2176" s="15">
        <v>8.1236289999999993</v>
      </c>
      <c r="B2176" s="15">
        <v>-103.484053</v>
      </c>
    </row>
    <row r="2177" spans="1:2" x14ac:dyDescent="0.25">
      <c r="A2177" s="15">
        <v>8.127364</v>
      </c>
      <c r="B2177" s="15">
        <v>-103.448745</v>
      </c>
    </row>
    <row r="2178" spans="1:2" x14ac:dyDescent="0.25">
      <c r="A2178" s="15">
        <v>8.1310990000000007</v>
      </c>
      <c r="B2178" s="15">
        <v>-103.408357</v>
      </c>
    </row>
    <row r="2179" spans="1:2" x14ac:dyDescent="0.25">
      <c r="A2179" s="15">
        <v>8.1348339999999997</v>
      </c>
      <c r="B2179" s="15">
        <v>-103.369173</v>
      </c>
    </row>
    <row r="2180" spans="1:2" x14ac:dyDescent="0.25">
      <c r="A2180" s="15">
        <v>8.1385690000000004</v>
      </c>
      <c r="B2180" s="15">
        <v>-103.337828</v>
      </c>
    </row>
    <row r="2181" spans="1:2" x14ac:dyDescent="0.25">
      <c r="A2181" s="15">
        <v>8.1423039999999993</v>
      </c>
      <c r="B2181" s="15">
        <v>-103.31849</v>
      </c>
    </row>
    <row r="2182" spans="1:2" x14ac:dyDescent="0.25">
      <c r="A2182" s="15">
        <v>8.146039</v>
      </c>
      <c r="B2182" s="15">
        <v>-103.307761</v>
      </c>
    </row>
    <row r="2183" spans="1:2" x14ac:dyDescent="0.25">
      <c r="A2183" s="15">
        <v>8.1497740000000007</v>
      </c>
      <c r="B2183" s="15">
        <v>-103.307879</v>
      </c>
    </row>
    <row r="2184" spans="1:2" x14ac:dyDescent="0.25">
      <c r="A2184" s="15">
        <v>8.1535089999999997</v>
      </c>
      <c r="B2184" s="15">
        <v>-103.316874</v>
      </c>
    </row>
    <row r="2185" spans="1:2" x14ac:dyDescent="0.25">
      <c r="A2185" s="15">
        <v>8.1572440000000004</v>
      </c>
      <c r="B2185" s="15">
        <v>-103.338499</v>
      </c>
    </row>
    <row r="2186" spans="1:2" x14ac:dyDescent="0.25">
      <c r="A2186" s="15">
        <v>8.1609789999999993</v>
      </c>
      <c r="B2186" s="15">
        <v>-103.361784</v>
      </c>
    </row>
    <row r="2187" spans="1:2" x14ac:dyDescent="0.25">
      <c r="A2187" s="15">
        <v>8.164714</v>
      </c>
      <c r="B2187" s="15">
        <v>-103.38608600000001</v>
      </c>
    </row>
    <row r="2188" spans="1:2" x14ac:dyDescent="0.25">
      <c r="A2188" s="15">
        <v>8.1684490000000007</v>
      </c>
      <c r="B2188" s="15">
        <v>-103.414973</v>
      </c>
    </row>
    <row r="2189" spans="1:2" x14ac:dyDescent="0.25">
      <c r="A2189" s="15">
        <v>8.1721839999999997</v>
      </c>
      <c r="B2189" s="15">
        <v>-103.451593</v>
      </c>
    </row>
    <row r="2190" spans="1:2" x14ac:dyDescent="0.25">
      <c r="A2190" s="15">
        <v>8.1759190000000004</v>
      </c>
      <c r="B2190" s="15">
        <v>-103.49045</v>
      </c>
    </row>
    <row r="2191" spans="1:2" x14ac:dyDescent="0.25">
      <c r="A2191" s="15">
        <v>8.1796539999999993</v>
      </c>
      <c r="B2191" s="15">
        <v>-103.525363</v>
      </c>
    </row>
    <row r="2192" spans="1:2" x14ac:dyDescent="0.25">
      <c r="A2192" s="15">
        <v>8.183389</v>
      </c>
      <c r="B2192" s="15">
        <v>-103.563806</v>
      </c>
    </row>
    <row r="2193" spans="1:2" x14ac:dyDescent="0.25">
      <c r="A2193" s="15">
        <v>8.1871240000000007</v>
      </c>
      <c r="B2193" s="15">
        <v>-103.604828</v>
      </c>
    </row>
    <row r="2194" spans="1:2" x14ac:dyDescent="0.25">
      <c r="A2194" s="15">
        <v>8.1908589999999997</v>
      </c>
      <c r="B2194" s="15">
        <v>-103.643474</v>
      </c>
    </row>
    <row r="2195" spans="1:2" x14ac:dyDescent="0.25">
      <c r="A2195" s="15">
        <v>8.1945940000000004</v>
      </c>
      <c r="B2195" s="15">
        <v>-103.677593</v>
      </c>
    </row>
    <row r="2196" spans="1:2" x14ac:dyDescent="0.25">
      <c r="A2196" s="15">
        <v>8.1983289999999993</v>
      </c>
      <c r="B2196" s="15">
        <v>-103.70725299999999</v>
      </c>
    </row>
    <row r="2197" spans="1:2" x14ac:dyDescent="0.25">
      <c r="A2197" s="15">
        <v>8.202064</v>
      </c>
      <c r="B2197" s="15">
        <v>-103.74158199999999</v>
      </c>
    </row>
    <row r="2198" spans="1:2" x14ac:dyDescent="0.25">
      <c r="A2198" s="15">
        <v>8.2057990000000007</v>
      </c>
      <c r="B2198" s="15">
        <v>-103.77887699999999</v>
      </c>
    </row>
    <row r="2199" spans="1:2" x14ac:dyDescent="0.25">
      <c r="A2199" s="15">
        <v>8.2095339999999997</v>
      </c>
      <c r="B2199" s="15">
        <v>-103.817836</v>
      </c>
    </row>
    <row r="2200" spans="1:2" x14ac:dyDescent="0.25">
      <c r="A2200" s="15">
        <v>8.2132690000000004</v>
      </c>
      <c r="B2200" s="15">
        <v>-103.85256</v>
      </c>
    </row>
    <row r="2201" spans="1:2" x14ac:dyDescent="0.25">
      <c r="A2201" s="15">
        <v>8.2170039999999993</v>
      </c>
      <c r="B2201" s="15">
        <v>-103.878522</v>
      </c>
    </row>
    <row r="2202" spans="1:2" x14ac:dyDescent="0.25">
      <c r="A2202" s="15">
        <v>8.220739</v>
      </c>
      <c r="B2202" s="15">
        <v>-103.90679799999999</v>
      </c>
    </row>
    <row r="2203" spans="1:2" x14ac:dyDescent="0.25">
      <c r="A2203" s="15">
        <v>8.2244740000000007</v>
      </c>
      <c r="B2203" s="15">
        <v>-103.93168</v>
      </c>
    </row>
    <row r="2204" spans="1:2" x14ac:dyDescent="0.25">
      <c r="A2204" s="15">
        <v>8.2282089999999997</v>
      </c>
      <c r="B2204" s="15">
        <v>-103.950732</v>
      </c>
    </row>
    <row r="2205" spans="1:2" x14ac:dyDescent="0.25">
      <c r="A2205" s="15">
        <v>8.2319440000000004</v>
      </c>
      <c r="B2205" s="15">
        <v>-103.963581</v>
      </c>
    </row>
    <row r="2206" spans="1:2" x14ac:dyDescent="0.25">
      <c r="A2206" s="15">
        <v>8.2356789999999993</v>
      </c>
      <c r="B2206" s="15">
        <v>-103.97326700000001</v>
      </c>
    </row>
    <row r="2207" spans="1:2" x14ac:dyDescent="0.25">
      <c r="A2207" s="15">
        <v>8.239414</v>
      </c>
      <c r="B2207" s="15">
        <v>-103.978621</v>
      </c>
    </row>
    <row r="2208" spans="1:2" x14ac:dyDescent="0.25">
      <c r="A2208" s="15">
        <v>8.2431490000000007</v>
      </c>
      <c r="B2208" s="15">
        <v>-103.983822</v>
      </c>
    </row>
    <row r="2209" spans="1:2" x14ac:dyDescent="0.25">
      <c r="A2209" s="15">
        <v>8.2468839999999997</v>
      </c>
      <c r="B2209" s="15">
        <v>-103.981824</v>
      </c>
    </row>
    <row r="2210" spans="1:2" x14ac:dyDescent="0.25">
      <c r="A2210" s="15">
        <v>8.2506190000000004</v>
      </c>
      <c r="B2210" s="15">
        <v>-103.972469</v>
      </c>
    </row>
    <row r="2211" spans="1:2" x14ac:dyDescent="0.25">
      <c r="A2211" s="15">
        <v>8.2543539999999993</v>
      </c>
      <c r="B2211" s="15">
        <v>-103.96337699999999</v>
      </c>
    </row>
    <row r="2212" spans="1:2" x14ac:dyDescent="0.25">
      <c r="A2212" s="15">
        <v>8.258089</v>
      </c>
      <c r="B2212" s="15">
        <v>-103.954503</v>
      </c>
    </row>
    <row r="2213" spans="1:2" x14ac:dyDescent="0.25">
      <c r="A2213" s="15">
        <v>8.2618240000000007</v>
      </c>
      <c r="B2213" s="15">
        <v>-103.940253</v>
      </c>
    </row>
    <row r="2214" spans="1:2" x14ac:dyDescent="0.25">
      <c r="A2214" s="15">
        <v>8.2655589999999997</v>
      </c>
      <c r="B2214" s="15">
        <v>-103.921229</v>
      </c>
    </row>
    <row r="2215" spans="1:2" x14ac:dyDescent="0.25">
      <c r="A2215" s="15">
        <v>8.2692940000000004</v>
      </c>
      <c r="B2215" s="15">
        <v>-103.90714699999999</v>
      </c>
    </row>
    <row r="2216" spans="1:2" x14ac:dyDescent="0.25">
      <c r="A2216" s="15">
        <v>8.2730289999999993</v>
      </c>
      <c r="B2216" s="15">
        <v>-103.88894999999999</v>
      </c>
    </row>
    <row r="2217" spans="1:2" x14ac:dyDescent="0.25">
      <c r="A2217" s="15">
        <v>8.276764</v>
      </c>
      <c r="B2217" s="15">
        <v>-103.877059</v>
      </c>
    </row>
    <row r="2218" spans="1:2" x14ac:dyDescent="0.25">
      <c r="A2218" s="15">
        <v>8.2804990000000007</v>
      </c>
      <c r="B2218" s="15">
        <v>-103.86658</v>
      </c>
    </row>
    <row r="2219" spans="1:2" x14ac:dyDescent="0.25">
      <c r="A2219" s="15">
        <v>8.2842339999999997</v>
      </c>
      <c r="B2219" s="15">
        <v>-103.86210699999999</v>
      </c>
    </row>
    <row r="2220" spans="1:2" x14ac:dyDescent="0.25">
      <c r="A2220" s="15">
        <v>8.2879690000000004</v>
      </c>
      <c r="B2220" s="15">
        <v>-103.864243</v>
      </c>
    </row>
    <row r="2221" spans="1:2" x14ac:dyDescent="0.25">
      <c r="A2221" s="15">
        <v>8.2917039999999993</v>
      </c>
      <c r="B2221" s="15">
        <v>-103.86841800000001</v>
      </c>
    </row>
    <row r="2222" spans="1:2" x14ac:dyDescent="0.25">
      <c r="A2222" s="15">
        <v>8.295439</v>
      </c>
      <c r="B2222" s="15">
        <v>-103.87673100000001</v>
      </c>
    </row>
    <row r="2223" spans="1:2" x14ac:dyDescent="0.25">
      <c r="A2223" s="15">
        <v>8.2991740000000007</v>
      </c>
      <c r="B2223" s="15">
        <v>-103.890711</v>
      </c>
    </row>
    <row r="2224" spans="1:2" x14ac:dyDescent="0.25">
      <c r="A2224" s="15">
        <v>8.3029089999999997</v>
      </c>
      <c r="B2224" s="15">
        <v>-103.911349</v>
      </c>
    </row>
    <row r="2225" spans="1:2" x14ac:dyDescent="0.25">
      <c r="A2225" s="15">
        <v>8.3066440000000004</v>
      </c>
      <c r="B2225" s="15">
        <v>-103.92890300000001</v>
      </c>
    </row>
    <row r="2226" spans="1:2" x14ac:dyDescent="0.25">
      <c r="A2226" s="15">
        <v>8.3103789999999993</v>
      </c>
      <c r="B2226" s="15">
        <v>-103.949849</v>
      </c>
    </row>
    <row r="2227" spans="1:2" x14ac:dyDescent="0.25">
      <c r="A2227" s="15">
        <v>8.314114</v>
      </c>
      <c r="B2227" s="15">
        <v>-103.977591</v>
      </c>
    </row>
    <row r="2228" spans="1:2" x14ac:dyDescent="0.25">
      <c r="A2228" s="15">
        <v>8.3178490000000007</v>
      </c>
      <c r="B2228" s="15">
        <v>-104.009688</v>
      </c>
    </row>
    <row r="2229" spans="1:2" x14ac:dyDescent="0.25">
      <c r="A2229" s="15">
        <v>8.3215839999999996</v>
      </c>
      <c r="B2229" s="15">
        <v>-104.04376499999999</v>
      </c>
    </row>
    <row r="2230" spans="1:2" x14ac:dyDescent="0.25">
      <c r="A2230" s="15">
        <v>8.3253190000000004</v>
      </c>
      <c r="B2230" s="15">
        <v>-104.07127</v>
      </c>
    </row>
    <row r="2231" spans="1:2" x14ac:dyDescent="0.25">
      <c r="A2231" s="15">
        <v>8.3290539999999993</v>
      </c>
      <c r="B2231" s="15">
        <v>-104.09721999999999</v>
      </c>
    </row>
    <row r="2232" spans="1:2" x14ac:dyDescent="0.25">
      <c r="A2232" s="15">
        <v>8.332789</v>
      </c>
      <c r="B2232" s="15">
        <v>-104.12214899999999</v>
      </c>
    </row>
    <row r="2233" spans="1:2" x14ac:dyDescent="0.25">
      <c r="A2233" s="15">
        <v>8.3365240000000007</v>
      </c>
      <c r="B2233" s="15">
        <v>-104.15011800000001</v>
      </c>
    </row>
    <row r="2234" spans="1:2" x14ac:dyDescent="0.25">
      <c r="A2234" s="15">
        <v>8.3402589999999996</v>
      </c>
      <c r="B2234" s="15">
        <v>-104.17776499999999</v>
      </c>
    </row>
    <row r="2235" spans="1:2" x14ac:dyDescent="0.25">
      <c r="A2235" s="15">
        <v>8.3439940000000004</v>
      </c>
      <c r="B2235" s="15">
        <v>-104.198359</v>
      </c>
    </row>
    <row r="2236" spans="1:2" x14ac:dyDescent="0.25">
      <c r="A2236" s="15">
        <v>8.3477289999999993</v>
      </c>
      <c r="B2236" s="15">
        <v>-104.214039</v>
      </c>
    </row>
    <row r="2237" spans="1:2" x14ac:dyDescent="0.25">
      <c r="A2237" s="15">
        <v>8.351464</v>
      </c>
      <c r="B2237" s="15">
        <v>-104.225971</v>
      </c>
    </row>
    <row r="2238" spans="1:2" x14ac:dyDescent="0.25">
      <c r="A2238" s="15">
        <v>8.3551990000000007</v>
      </c>
      <c r="B2238" s="15">
        <v>-104.234605</v>
      </c>
    </row>
    <row r="2239" spans="1:2" x14ac:dyDescent="0.25">
      <c r="A2239" s="15">
        <v>8.3589339999999996</v>
      </c>
      <c r="B2239" s="15">
        <v>-104.242384</v>
      </c>
    </row>
    <row r="2240" spans="1:2" x14ac:dyDescent="0.25">
      <c r="A2240" s="15">
        <v>8.3626690000000004</v>
      </c>
      <c r="B2240" s="15">
        <v>-104.25151</v>
      </c>
    </row>
    <row r="2241" spans="1:2" x14ac:dyDescent="0.25">
      <c r="A2241" s="15">
        <v>8.3664039999999993</v>
      </c>
      <c r="B2241" s="15">
        <v>-104.255982</v>
      </c>
    </row>
    <row r="2242" spans="1:2" x14ac:dyDescent="0.25">
      <c r="A2242" s="15">
        <v>8.370139</v>
      </c>
      <c r="B2242" s="15">
        <v>-104.259596</v>
      </c>
    </row>
    <row r="2243" spans="1:2" x14ac:dyDescent="0.25">
      <c r="A2243" s="15">
        <v>8.3738740000000007</v>
      </c>
      <c r="B2243" s="15">
        <v>-104.265278</v>
      </c>
    </row>
    <row r="2244" spans="1:2" x14ac:dyDescent="0.25">
      <c r="A2244" s="15">
        <v>8.3776089999999996</v>
      </c>
      <c r="B2244" s="15">
        <v>-104.27005800000001</v>
      </c>
    </row>
    <row r="2245" spans="1:2" x14ac:dyDescent="0.25">
      <c r="A2245" s="15">
        <v>8.3813440000000003</v>
      </c>
      <c r="B2245" s="15">
        <v>-104.27678899999999</v>
      </c>
    </row>
    <row r="2246" spans="1:2" x14ac:dyDescent="0.25">
      <c r="A2246" s="15">
        <v>8.3850789999999993</v>
      </c>
      <c r="B2246" s="15">
        <v>-104.28756799999999</v>
      </c>
    </row>
    <row r="2247" spans="1:2" x14ac:dyDescent="0.25">
      <c r="A2247" s="15">
        <v>8.388814</v>
      </c>
      <c r="B2247" s="15">
        <v>-104.294197</v>
      </c>
    </row>
    <row r="2248" spans="1:2" x14ac:dyDescent="0.25">
      <c r="A2248" s="15">
        <v>8.3925490000000007</v>
      </c>
      <c r="B2248" s="15">
        <v>-104.29689999999999</v>
      </c>
    </row>
    <row r="2249" spans="1:2" x14ac:dyDescent="0.25">
      <c r="A2249" s="15">
        <v>8.3962839999999996</v>
      </c>
      <c r="B2249" s="15">
        <v>-104.30117199999999</v>
      </c>
    </row>
    <row r="2250" spans="1:2" x14ac:dyDescent="0.25">
      <c r="A2250" s="15">
        <v>8.4000190000000003</v>
      </c>
      <c r="B2250" s="15">
        <v>-104.303258</v>
      </c>
    </row>
    <row r="2251" spans="1:2" x14ac:dyDescent="0.25">
      <c r="A2251" s="15">
        <v>8.4037539999999993</v>
      </c>
      <c r="B2251" s="15">
        <v>-104.308271</v>
      </c>
    </row>
    <row r="2252" spans="1:2" x14ac:dyDescent="0.25">
      <c r="A2252" s="15">
        <v>8.407489</v>
      </c>
      <c r="B2252" s="15">
        <v>-104.31135</v>
      </c>
    </row>
    <row r="2253" spans="1:2" x14ac:dyDescent="0.25">
      <c r="A2253" s="15">
        <v>8.4112240000000007</v>
      </c>
      <c r="B2253" s="15">
        <v>-104.310192</v>
      </c>
    </row>
    <row r="2254" spans="1:2" x14ac:dyDescent="0.25">
      <c r="A2254" s="15">
        <v>8.4149589999999996</v>
      </c>
      <c r="B2254" s="15">
        <v>-104.311521</v>
      </c>
    </row>
    <row r="2255" spans="1:2" x14ac:dyDescent="0.25">
      <c r="A2255" s="15">
        <v>8.4186940000000003</v>
      </c>
      <c r="B2255" s="15">
        <v>-104.308807</v>
      </c>
    </row>
    <row r="2256" spans="1:2" x14ac:dyDescent="0.25">
      <c r="A2256" s="15">
        <v>8.4224289999999993</v>
      </c>
      <c r="B2256" s="15">
        <v>-104.30088499999999</v>
      </c>
    </row>
    <row r="2257" spans="1:2" x14ac:dyDescent="0.25">
      <c r="A2257" s="15">
        <v>8.426164</v>
      </c>
      <c r="B2257" s="15">
        <v>-104.286563</v>
      </c>
    </row>
    <row r="2258" spans="1:2" x14ac:dyDescent="0.25">
      <c r="A2258" s="15">
        <v>8.4298990000000007</v>
      </c>
      <c r="B2258" s="15">
        <v>-104.270242</v>
      </c>
    </row>
    <row r="2259" spans="1:2" x14ac:dyDescent="0.25">
      <c r="A2259" s="15">
        <v>8.4336339999999996</v>
      </c>
      <c r="B2259" s="15">
        <v>-104.24950200000001</v>
      </c>
    </row>
    <row r="2260" spans="1:2" x14ac:dyDescent="0.25">
      <c r="A2260" s="15">
        <v>8.4373690000000003</v>
      </c>
      <c r="B2260" s="15">
        <v>-104.219489</v>
      </c>
    </row>
    <row r="2261" spans="1:2" x14ac:dyDescent="0.25">
      <c r="A2261" s="15">
        <v>8.4411039999999993</v>
      </c>
      <c r="B2261" s="15">
        <v>-104.187433</v>
      </c>
    </row>
    <row r="2262" spans="1:2" x14ac:dyDescent="0.25">
      <c r="A2262" s="15">
        <v>8.444839</v>
      </c>
      <c r="B2262" s="15">
        <v>-104.149933</v>
      </c>
    </row>
    <row r="2263" spans="1:2" x14ac:dyDescent="0.25">
      <c r="A2263" s="15">
        <v>8.4485740000000007</v>
      </c>
      <c r="B2263" s="15">
        <v>-104.111987</v>
      </c>
    </row>
    <row r="2264" spans="1:2" x14ac:dyDescent="0.25">
      <c r="A2264" s="15">
        <v>8.4523089999999996</v>
      </c>
      <c r="B2264" s="15">
        <v>-104.075637</v>
      </c>
    </row>
    <row r="2265" spans="1:2" x14ac:dyDescent="0.25">
      <c r="A2265" s="15">
        <v>8.4560440000000003</v>
      </c>
      <c r="B2265" s="15">
        <v>-104.039592</v>
      </c>
    </row>
    <row r="2266" spans="1:2" x14ac:dyDescent="0.25">
      <c r="A2266" s="15">
        <v>8.4597789999999993</v>
      </c>
      <c r="B2266" s="15">
        <v>-104.00434300000001</v>
      </c>
    </row>
    <row r="2267" spans="1:2" x14ac:dyDescent="0.25">
      <c r="A2267" s="15">
        <v>8.463514</v>
      </c>
      <c r="B2267" s="15">
        <v>-103.970347</v>
      </c>
    </row>
    <row r="2268" spans="1:2" x14ac:dyDescent="0.25">
      <c r="A2268" s="15">
        <v>8.4672490000000007</v>
      </c>
      <c r="B2268" s="15">
        <v>-103.93690100000001</v>
      </c>
    </row>
    <row r="2269" spans="1:2" x14ac:dyDescent="0.25">
      <c r="A2269" s="15">
        <v>8.4709839999999996</v>
      </c>
      <c r="B2269" s="15">
        <v>-103.910965</v>
      </c>
    </row>
    <row r="2270" spans="1:2" x14ac:dyDescent="0.25">
      <c r="A2270" s="15">
        <v>8.4747190000000003</v>
      </c>
      <c r="B2270" s="15">
        <v>-103.892556</v>
      </c>
    </row>
    <row r="2271" spans="1:2" x14ac:dyDescent="0.25">
      <c r="A2271" s="15">
        <v>8.4784539999999993</v>
      </c>
      <c r="B2271" s="15">
        <v>-103.876767</v>
      </c>
    </row>
    <row r="2272" spans="1:2" x14ac:dyDescent="0.25">
      <c r="A2272" s="15">
        <v>8.482189</v>
      </c>
      <c r="B2272" s="15">
        <v>-103.86435</v>
      </c>
    </row>
    <row r="2273" spans="1:2" x14ac:dyDescent="0.25">
      <c r="A2273" s="15">
        <v>8.4859240000000007</v>
      </c>
      <c r="B2273" s="15">
        <v>-103.851331</v>
      </c>
    </row>
    <row r="2274" spans="1:2" x14ac:dyDescent="0.25">
      <c r="A2274" s="15">
        <v>8.4896589999999996</v>
      </c>
      <c r="B2274" s="15">
        <v>-103.840642</v>
      </c>
    </row>
    <row r="2275" spans="1:2" x14ac:dyDescent="0.25">
      <c r="A2275" s="15">
        <v>8.4933940000000003</v>
      </c>
      <c r="B2275" s="15">
        <v>-103.832831</v>
      </c>
    </row>
    <row r="2276" spans="1:2" x14ac:dyDescent="0.25">
      <c r="A2276" s="15">
        <v>8.4971289999999993</v>
      </c>
      <c r="B2276" s="15">
        <v>-103.82660799999999</v>
      </c>
    </row>
    <row r="2277" spans="1:2" x14ac:dyDescent="0.25">
      <c r="A2277" s="15">
        <v>8.500864</v>
      </c>
      <c r="B2277" s="15">
        <v>-103.82505500000001</v>
      </c>
    </row>
    <row r="2278" spans="1:2" x14ac:dyDescent="0.25">
      <c r="A2278" s="15">
        <v>8.5045990000000007</v>
      </c>
      <c r="B2278" s="15">
        <v>-103.82059</v>
      </c>
    </row>
    <row r="2279" spans="1:2" x14ac:dyDescent="0.25">
      <c r="A2279" s="15">
        <v>8.5083339999999996</v>
      </c>
      <c r="B2279" s="15">
        <v>-103.815082</v>
      </c>
    </row>
    <row r="2280" spans="1:2" x14ac:dyDescent="0.25">
      <c r="A2280" s="15">
        <v>8.5120690000000003</v>
      </c>
      <c r="B2280" s="15">
        <v>-103.81361</v>
      </c>
    </row>
    <row r="2281" spans="1:2" x14ac:dyDescent="0.25">
      <c r="A2281" s="15">
        <v>8.5158039999999993</v>
      </c>
      <c r="B2281" s="15">
        <v>-103.817392</v>
      </c>
    </row>
    <row r="2282" spans="1:2" x14ac:dyDescent="0.25">
      <c r="A2282" s="15">
        <v>8.519539</v>
      </c>
      <c r="B2282" s="15">
        <v>-103.82548</v>
      </c>
    </row>
    <row r="2283" spans="1:2" x14ac:dyDescent="0.25">
      <c r="A2283" s="15">
        <v>8.5232740000000007</v>
      </c>
      <c r="B2283" s="15">
        <v>-103.830412</v>
      </c>
    </row>
    <row r="2284" spans="1:2" x14ac:dyDescent="0.25">
      <c r="A2284" s="15">
        <v>8.5270089999999996</v>
      </c>
      <c r="B2284" s="15">
        <v>-103.835081</v>
      </c>
    </row>
    <row r="2285" spans="1:2" x14ac:dyDescent="0.25">
      <c r="A2285" s="15">
        <v>8.5307440000000003</v>
      </c>
      <c r="B2285" s="15">
        <v>-103.84148</v>
      </c>
    </row>
    <row r="2286" spans="1:2" x14ac:dyDescent="0.25">
      <c r="A2286" s="15">
        <v>8.5344789999999993</v>
      </c>
      <c r="B2286" s="15">
        <v>-103.847578</v>
      </c>
    </row>
    <row r="2287" spans="1:2" x14ac:dyDescent="0.25">
      <c r="A2287" s="15">
        <v>8.538214</v>
      </c>
      <c r="B2287" s="15">
        <v>-103.859454</v>
      </c>
    </row>
    <row r="2288" spans="1:2" x14ac:dyDescent="0.25">
      <c r="A2288" s="15">
        <v>8.5419490000000007</v>
      </c>
      <c r="B2288" s="15">
        <v>-103.877314</v>
      </c>
    </row>
    <row r="2289" spans="1:2" x14ac:dyDescent="0.25">
      <c r="A2289" s="15">
        <v>8.5456839999999996</v>
      </c>
      <c r="B2289" s="15">
        <v>-103.89740999999999</v>
      </c>
    </row>
    <row r="2290" spans="1:2" x14ac:dyDescent="0.25">
      <c r="A2290" s="15">
        <v>8.5494190000000003</v>
      </c>
      <c r="B2290" s="15">
        <v>-103.91909800000001</v>
      </c>
    </row>
    <row r="2291" spans="1:2" x14ac:dyDescent="0.25">
      <c r="A2291" s="15">
        <v>8.5531539999999993</v>
      </c>
      <c r="B2291" s="15">
        <v>-103.934152</v>
      </c>
    </row>
    <row r="2292" spans="1:2" x14ac:dyDescent="0.25">
      <c r="A2292" s="15">
        <v>8.556889</v>
      </c>
      <c r="B2292" s="15">
        <v>-103.947166</v>
      </c>
    </row>
    <row r="2293" spans="1:2" x14ac:dyDescent="0.25">
      <c r="A2293" s="15">
        <v>8.5606240000000007</v>
      </c>
      <c r="B2293" s="15">
        <v>-103.96441</v>
      </c>
    </row>
    <row r="2294" spans="1:2" x14ac:dyDescent="0.25">
      <c r="A2294" s="15">
        <v>8.5643589999999996</v>
      </c>
      <c r="B2294" s="15">
        <v>-103.981512</v>
      </c>
    </row>
    <row r="2295" spans="1:2" x14ac:dyDescent="0.25">
      <c r="A2295" s="15">
        <v>8.5680940000000003</v>
      </c>
      <c r="B2295" s="15">
        <v>-104.001065</v>
      </c>
    </row>
    <row r="2296" spans="1:2" x14ac:dyDescent="0.25">
      <c r="A2296" s="15">
        <v>8.5718289999999993</v>
      </c>
      <c r="B2296" s="15">
        <v>-104.019509</v>
      </c>
    </row>
    <row r="2297" spans="1:2" x14ac:dyDescent="0.25">
      <c r="A2297" s="15">
        <v>8.575564</v>
      </c>
      <c r="B2297" s="15">
        <v>-104.02939499999999</v>
      </c>
    </row>
    <row r="2298" spans="1:2" x14ac:dyDescent="0.25">
      <c r="A2298" s="15">
        <v>8.5792990000000007</v>
      </c>
      <c r="B2298" s="15">
        <v>-104.03640799999999</v>
      </c>
    </row>
    <row r="2299" spans="1:2" x14ac:dyDescent="0.25">
      <c r="A2299" s="15">
        <v>8.5830339999999996</v>
      </c>
      <c r="B2299" s="15">
        <v>-104.04365900000001</v>
      </c>
    </row>
    <row r="2300" spans="1:2" x14ac:dyDescent="0.25">
      <c r="A2300" s="15">
        <v>8.5867690000000003</v>
      </c>
      <c r="B2300" s="15">
        <v>-104.049897</v>
      </c>
    </row>
    <row r="2301" spans="1:2" x14ac:dyDescent="0.25">
      <c r="A2301" s="15">
        <v>8.5905039999999993</v>
      </c>
      <c r="B2301" s="15">
        <v>-104.056527</v>
      </c>
    </row>
    <row r="2302" spans="1:2" x14ac:dyDescent="0.25">
      <c r="A2302" s="15">
        <v>8.594239</v>
      </c>
      <c r="B2302" s="15">
        <v>-104.05927699999999</v>
      </c>
    </row>
    <row r="2303" spans="1:2" x14ac:dyDescent="0.25">
      <c r="A2303" s="15">
        <v>8.5979740000000007</v>
      </c>
      <c r="B2303" s="15">
        <v>-104.057945</v>
      </c>
    </row>
    <row r="2304" spans="1:2" x14ac:dyDescent="0.25">
      <c r="A2304" s="15">
        <v>8.6017089999999996</v>
      </c>
      <c r="B2304" s="15">
        <v>-104.065105</v>
      </c>
    </row>
    <row r="2305" spans="1:2" x14ac:dyDescent="0.25">
      <c r="A2305" s="15">
        <v>8.6054440000000003</v>
      </c>
      <c r="B2305" s="15">
        <v>-104.073758</v>
      </c>
    </row>
    <row r="2306" spans="1:2" x14ac:dyDescent="0.25">
      <c r="A2306" s="15">
        <v>8.6091789999999992</v>
      </c>
      <c r="B2306" s="15">
        <v>-104.087249</v>
      </c>
    </row>
    <row r="2307" spans="1:2" x14ac:dyDescent="0.25">
      <c r="A2307" s="15">
        <v>8.612914</v>
      </c>
      <c r="B2307" s="15">
        <v>-104.106166</v>
      </c>
    </row>
    <row r="2308" spans="1:2" x14ac:dyDescent="0.25">
      <c r="A2308" s="15">
        <v>8.6166490000000007</v>
      </c>
      <c r="B2308" s="15">
        <v>-104.12061</v>
      </c>
    </row>
    <row r="2309" spans="1:2" x14ac:dyDescent="0.25">
      <c r="A2309" s="15">
        <v>8.6203839999999996</v>
      </c>
      <c r="B2309" s="15">
        <v>-104.139185</v>
      </c>
    </row>
    <row r="2310" spans="1:2" x14ac:dyDescent="0.25">
      <c r="A2310" s="15">
        <v>8.6241190000000003</v>
      </c>
      <c r="B2310" s="15">
        <v>-104.158807</v>
      </c>
    </row>
    <row r="2311" spans="1:2" x14ac:dyDescent="0.25">
      <c r="A2311" s="15">
        <v>8.6278539999999992</v>
      </c>
      <c r="B2311" s="15">
        <v>-104.17571</v>
      </c>
    </row>
    <row r="2312" spans="1:2" x14ac:dyDescent="0.25">
      <c r="A2312" s="15">
        <v>8.631589</v>
      </c>
      <c r="B2312" s="15">
        <v>-104.19414500000001</v>
      </c>
    </row>
    <row r="2313" spans="1:2" x14ac:dyDescent="0.25">
      <c r="A2313" s="15">
        <v>8.6353240000000007</v>
      </c>
      <c r="B2313" s="15">
        <v>-104.210318</v>
      </c>
    </row>
    <row r="2314" spans="1:2" x14ac:dyDescent="0.25">
      <c r="A2314" s="15">
        <v>8.6390589999999996</v>
      </c>
      <c r="B2314" s="15">
        <v>-104.22206199999999</v>
      </c>
    </row>
    <row r="2315" spans="1:2" x14ac:dyDescent="0.25">
      <c r="A2315" s="15">
        <v>8.6427940000000003</v>
      </c>
      <c r="B2315" s="15">
        <v>-104.227947</v>
      </c>
    </row>
    <row r="2316" spans="1:2" x14ac:dyDescent="0.25">
      <c r="A2316" s="15">
        <v>8.6465289999999992</v>
      </c>
      <c r="B2316" s="15">
        <v>-104.233593</v>
      </c>
    </row>
    <row r="2317" spans="1:2" x14ac:dyDescent="0.25">
      <c r="A2317" s="15">
        <v>8.650264</v>
      </c>
      <c r="B2317" s="15">
        <v>-104.239682</v>
      </c>
    </row>
    <row r="2318" spans="1:2" x14ac:dyDescent="0.25">
      <c r="A2318" s="15">
        <v>8.6539990000000007</v>
      </c>
      <c r="B2318" s="15">
        <v>-104.239974</v>
      </c>
    </row>
    <row r="2319" spans="1:2" x14ac:dyDescent="0.25">
      <c r="A2319" s="15">
        <v>8.6577339999999996</v>
      </c>
      <c r="B2319" s="15">
        <v>-104.24170599999999</v>
      </c>
    </row>
    <row r="2320" spans="1:2" x14ac:dyDescent="0.25">
      <c r="A2320" s="15">
        <v>8.6614690000000003</v>
      </c>
      <c r="B2320" s="15">
        <v>-104.24377200000001</v>
      </c>
    </row>
    <row r="2321" spans="1:2" x14ac:dyDescent="0.25">
      <c r="A2321" s="15">
        <v>8.6652039999999992</v>
      </c>
      <c r="B2321" s="15">
        <v>-104.240711</v>
      </c>
    </row>
    <row r="2322" spans="1:2" x14ac:dyDescent="0.25">
      <c r="A2322" s="15">
        <v>8.668939</v>
      </c>
      <c r="B2322" s="15">
        <v>-104.238485</v>
      </c>
    </row>
    <row r="2323" spans="1:2" x14ac:dyDescent="0.25">
      <c r="A2323" s="15">
        <v>8.6726740000000007</v>
      </c>
      <c r="B2323" s="15">
        <v>-104.23699999999999</v>
      </c>
    </row>
    <row r="2324" spans="1:2" x14ac:dyDescent="0.25">
      <c r="A2324" s="15">
        <v>8.6764089999999996</v>
      </c>
      <c r="B2324" s="15">
        <v>-104.236076</v>
      </c>
    </row>
    <row r="2325" spans="1:2" x14ac:dyDescent="0.25">
      <c r="A2325" s="15">
        <v>8.6801440000000003</v>
      </c>
      <c r="B2325" s="15">
        <v>-104.23508099999999</v>
      </c>
    </row>
    <row r="2326" spans="1:2" x14ac:dyDescent="0.25">
      <c r="A2326" s="15">
        <v>8.6838789999999992</v>
      </c>
      <c r="B2326" s="15">
        <v>-104.236493</v>
      </c>
    </row>
    <row r="2327" spans="1:2" x14ac:dyDescent="0.25">
      <c r="A2327" s="15">
        <v>8.6876139999999999</v>
      </c>
      <c r="B2327" s="15">
        <v>-104.236661</v>
      </c>
    </row>
    <row r="2328" spans="1:2" x14ac:dyDescent="0.25">
      <c r="A2328" s="15">
        <v>8.6913490000000007</v>
      </c>
      <c r="B2328" s="15">
        <v>-104.236482</v>
      </c>
    </row>
    <row r="2329" spans="1:2" x14ac:dyDescent="0.25">
      <c r="A2329" s="15">
        <v>8.6950839999999996</v>
      </c>
      <c r="B2329" s="15">
        <v>-104.238078</v>
      </c>
    </row>
    <row r="2330" spans="1:2" x14ac:dyDescent="0.25">
      <c r="A2330" s="15">
        <v>8.6988190000000003</v>
      </c>
      <c r="B2330" s="15">
        <v>-104.240624</v>
      </c>
    </row>
    <row r="2331" spans="1:2" x14ac:dyDescent="0.25">
      <c r="A2331" s="15">
        <v>8.7025539999999992</v>
      </c>
      <c r="B2331" s="15">
        <v>-104.245115</v>
      </c>
    </row>
    <row r="2332" spans="1:2" x14ac:dyDescent="0.25">
      <c r="A2332" s="15">
        <v>8.7062889999999999</v>
      </c>
      <c r="B2332" s="15">
        <v>-104.25295300000001</v>
      </c>
    </row>
    <row r="2333" spans="1:2" x14ac:dyDescent="0.25">
      <c r="A2333" s="15">
        <v>8.7100240000000007</v>
      </c>
      <c r="B2333" s="15">
        <v>-104.257239</v>
      </c>
    </row>
    <row r="2334" spans="1:2" x14ac:dyDescent="0.25">
      <c r="A2334" s="15">
        <v>8.7137589999999996</v>
      </c>
      <c r="B2334" s="15">
        <v>-104.25962</v>
      </c>
    </row>
    <row r="2335" spans="1:2" x14ac:dyDescent="0.25">
      <c r="A2335" s="15">
        <v>8.7174940000000003</v>
      </c>
      <c r="B2335" s="15">
        <v>-104.259365</v>
      </c>
    </row>
    <row r="2336" spans="1:2" x14ac:dyDescent="0.25">
      <c r="A2336" s="15">
        <v>8.7212289999999992</v>
      </c>
      <c r="B2336" s="15">
        <v>-104.259964</v>
      </c>
    </row>
    <row r="2337" spans="1:2" x14ac:dyDescent="0.25">
      <c r="A2337" s="15">
        <v>8.7249639999999999</v>
      </c>
      <c r="B2337" s="15">
        <v>-104.258177</v>
      </c>
    </row>
    <row r="2338" spans="1:2" x14ac:dyDescent="0.25">
      <c r="A2338" s="15">
        <v>8.7286990000000007</v>
      </c>
      <c r="B2338" s="15">
        <v>-104.248296</v>
      </c>
    </row>
    <row r="2339" spans="1:2" x14ac:dyDescent="0.25">
      <c r="A2339" s="15">
        <v>8.7324339999999996</v>
      </c>
      <c r="B2339" s="15">
        <v>-104.23418100000001</v>
      </c>
    </row>
    <row r="2340" spans="1:2" x14ac:dyDescent="0.25">
      <c r="A2340" s="15">
        <v>8.7361690000000003</v>
      </c>
      <c r="B2340" s="15">
        <v>-104.215283</v>
      </c>
    </row>
    <row r="2341" spans="1:2" x14ac:dyDescent="0.25">
      <c r="A2341" s="15">
        <v>8.7399039999999992</v>
      </c>
      <c r="B2341" s="15">
        <v>-104.198179</v>
      </c>
    </row>
    <row r="2342" spans="1:2" x14ac:dyDescent="0.25">
      <c r="A2342" s="15">
        <v>8.7436389999999999</v>
      </c>
      <c r="B2342" s="15">
        <v>-104.185783</v>
      </c>
    </row>
    <row r="2343" spans="1:2" x14ac:dyDescent="0.25">
      <c r="A2343" s="15">
        <v>8.7473740000000006</v>
      </c>
      <c r="B2343" s="15">
        <v>-104.171525</v>
      </c>
    </row>
    <row r="2344" spans="1:2" x14ac:dyDescent="0.25">
      <c r="A2344" s="15">
        <v>8.7511089999999996</v>
      </c>
      <c r="B2344" s="15">
        <v>-104.150991</v>
      </c>
    </row>
    <row r="2345" spans="1:2" x14ac:dyDescent="0.25">
      <c r="A2345" s="15">
        <v>8.7548440000000003</v>
      </c>
      <c r="B2345" s="15">
        <v>-104.12938800000001</v>
      </c>
    </row>
    <row r="2346" spans="1:2" x14ac:dyDescent="0.25">
      <c r="A2346" s="15">
        <v>8.7585789999999992</v>
      </c>
      <c r="B2346" s="15">
        <v>-104.114897</v>
      </c>
    </row>
    <row r="2347" spans="1:2" x14ac:dyDescent="0.25">
      <c r="A2347" s="15">
        <v>8.7623139999999999</v>
      </c>
      <c r="B2347" s="15">
        <v>-104.100938</v>
      </c>
    </row>
    <row r="2348" spans="1:2" x14ac:dyDescent="0.25">
      <c r="A2348" s="15">
        <v>8.7660490000000006</v>
      </c>
      <c r="B2348" s="15">
        <v>-104.087757</v>
      </c>
    </row>
    <row r="2349" spans="1:2" x14ac:dyDescent="0.25">
      <c r="A2349" s="15">
        <v>8.7697839999999996</v>
      </c>
      <c r="B2349" s="15">
        <v>-104.077766</v>
      </c>
    </row>
    <row r="2350" spans="1:2" x14ac:dyDescent="0.25">
      <c r="A2350" s="15">
        <v>8.7735190000000003</v>
      </c>
      <c r="B2350" s="15">
        <v>-104.073531</v>
      </c>
    </row>
    <row r="2351" spans="1:2" x14ac:dyDescent="0.25">
      <c r="A2351" s="15">
        <v>8.7772539999999992</v>
      </c>
      <c r="B2351" s="15">
        <v>-104.070679</v>
      </c>
    </row>
    <row r="2352" spans="1:2" x14ac:dyDescent="0.25">
      <c r="A2352" s="15">
        <v>8.7809889999999999</v>
      </c>
      <c r="B2352" s="15">
        <v>-104.073792</v>
      </c>
    </row>
    <row r="2353" spans="1:2" x14ac:dyDescent="0.25">
      <c r="A2353" s="15">
        <v>8.7847240000000006</v>
      </c>
      <c r="B2353" s="15">
        <v>-104.085521</v>
      </c>
    </row>
    <row r="2354" spans="1:2" x14ac:dyDescent="0.25">
      <c r="A2354" s="15">
        <v>8.7884589999999996</v>
      </c>
      <c r="B2354" s="15">
        <v>-104.100031</v>
      </c>
    </row>
    <row r="2355" spans="1:2" x14ac:dyDescent="0.25">
      <c r="A2355" s="15">
        <v>8.7921940000000003</v>
      </c>
      <c r="B2355" s="15">
        <v>-104.119417</v>
      </c>
    </row>
    <row r="2356" spans="1:2" x14ac:dyDescent="0.25">
      <c r="A2356" s="15">
        <v>8.7959289999999992</v>
      </c>
      <c r="B2356" s="15">
        <v>-104.139573</v>
      </c>
    </row>
    <row r="2357" spans="1:2" x14ac:dyDescent="0.25">
      <c r="A2357" s="15">
        <v>8.7996639999999999</v>
      </c>
      <c r="B2357" s="15">
        <v>-104.163625</v>
      </c>
    </row>
    <row r="2358" spans="1:2" x14ac:dyDescent="0.25">
      <c r="A2358" s="15">
        <v>8.8033990000000006</v>
      </c>
      <c r="B2358" s="15">
        <v>-104.19260199999999</v>
      </c>
    </row>
    <row r="2359" spans="1:2" x14ac:dyDescent="0.25">
      <c r="A2359" s="15">
        <v>8.8071339999999996</v>
      </c>
      <c r="B2359" s="15">
        <v>-104.224358</v>
      </c>
    </row>
    <row r="2360" spans="1:2" x14ac:dyDescent="0.25">
      <c r="A2360" s="15">
        <v>8.8108690000000003</v>
      </c>
      <c r="B2360" s="15">
        <v>-104.262023</v>
      </c>
    </row>
    <row r="2361" spans="1:2" x14ac:dyDescent="0.25">
      <c r="A2361" s="15">
        <v>8.8146039999999992</v>
      </c>
      <c r="B2361" s="15">
        <v>-104.295665</v>
      </c>
    </row>
    <row r="2362" spans="1:2" x14ac:dyDescent="0.25">
      <c r="A2362" s="15">
        <v>8.8183389999999999</v>
      </c>
      <c r="B2362" s="15">
        <v>-104.327162</v>
      </c>
    </row>
    <row r="2363" spans="1:2" x14ac:dyDescent="0.25">
      <c r="A2363" s="15">
        <v>8.8220740000000006</v>
      </c>
      <c r="B2363" s="15">
        <v>-104.357618</v>
      </c>
    </row>
    <row r="2364" spans="1:2" x14ac:dyDescent="0.25">
      <c r="A2364" s="15">
        <v>8.8258089999999996</v>
      </c>
      <c r="B2364" s="15">
        <v>-104.38797599999999</v>
      </c>
    </row>
    <row r="2365" spans="1:2" x14ac:dyDescent="0.25">
      <c r="A2365" s="15">
        <v>8.8295440000000003</v>
      </c>
      <c r="B2365" s="15">
        <v>-104.413881</v>
      </c>
    </row>
    <row r="2366" spans="1:2" x14ac:dyDescent="0.25">
      <c r="A2366" s="15">
        <v>8.8332789999999992</v>
      </c>
      <c r="B2366" s="15">
        <v>-104.436339</v>
      </c>
    </row>
    <row r="2367" spans="1:2" x14ac:dyDescent="0.25">
      <c r="A2367" s="15">
        <v>8.8370139999999999</v>
      </c>
      <c r="B2367" s="15">
        <v>-104.455163</v>
      </c>
    </row>
    <row r="2368" spans="1:2" x14ac:dyDescent="0.25">
      <c r="A2368" s="15">
        <v>8.8407490000000006</v>
      </c>
      <c r="B2368" s="15">
        <v>-104.47427500000001</v>
      </c>
    </row>
    <row r="2369" spans="1:2" x14ac:dyDescent="0.25">
      <c r="A2369" s="15">
        <v>8.8444839999999996</v>
      </c>
      <c r="B2369" s="15">
        <v>-104.493377</v>
      </c>
    </row>
    <row r="2370" spans="1:2" x14ac:dyDescent="0.25">
      <c r="A2370" s="15">
        <v>8.8482190000000003</v>
      </c>
      <c r="B2370" s="15">
        <v>-104.51147400000001</v>
      </c>
    </row>
    <row r="2371" spans="1:2" x14ac:dyDescent="0.25">
      <c r="A2371" s="15">
        <v>8.8519539999999992</v>
      </c>
      <c r="B2371" s="15">
        <v>-104.519306</v>
      </c>
    </row>
    <row r="2372" spans="1:2" x14ac:dyDescent="0.25">
      <c r="A2372" s="15">
        <v>8.8556889999999999</v>
      </c>
      <c r="B2372" s="15">
        <v>-104.52519599999999</v>
      </c>
    </row>
    <row r="2373" spans="1:2" x14ac:dyDescent="0.25">
      <c r="A2373" s="15">
        <v>8.8594240000000006</v>
      </c>
      <c r="B2373" s="15">
        <v>-104.532622</v>
      </c>
    </row>
    <row r="2374" spans="1:2" x14ac:dyDescent="0.25">
      <c r="A2374" s="15">
        <v>8.8631589999999996</v>
      </c>
      <c r="B2374" s="15">
        <v>-104.543609</v>
      </c>
    </row>
    <row r="2375" spans="1:2" x14ac:dyDescent="0.25">
      <c r="A2375" s="15">
        <v>8.8668940000000003</v>
      </c>
      <c r="B2375" s="15">
        <v>-104.55368</v>
      </c>
    </row>
    <row r="2376" spans="1:2" x14ac:dyDescent="0.25">
      <c r="A2376" s="15">
        <v>8.8706289999999992</v>
      </c>
      <c r="B2376" s="15">
        <v>-104.558651</v>
      </c>
    </row>
    <row r="2377" spans="1:2" x14ac:dyDescent="0.25">
      <c r="A2377" s="15">
        <v>8.8743639999999999</v>
      </c>
      <c r="B2377" s="15">
        <v>-104.563259</v>
      </c>
    </row>
    <row r="2378" spans="1:2" x14ac:dyDescent="0.25">
      <c r="A2378" s="15">
        <v>8.8780990000000006</v>
      </c>
      <c r="B2378" s="15">
        <v>-104.569979</v>
      </c>
    </row>
    <row r="2379" spans="1:2" x14ac:dyDescent="0.25">
      <c r="A2379" s="15">
        <v>8.8818339999999996</v>
      </c>
      <c r="B2379" s="15">
        <v>-104.580862</v>
      </c>
    </row>
    <row r="2380" spans="1:2" x14ac:dyDescent="0.25">
      <c r="A2380" s="15">
        <v>8.8855690000000003</v>
      </c>
      <c r="B2380" s="15">
        <v>-104.59744000000001</v>
      </c>
    </row>
    <row r="2381" spans="1:2" x14ac:dyDescent="0.25">
      <c r="A2381" s="15">
        <v>8.8893039999999992</v>
      </c>
      <c r="B2381" s="15">
        <v>-104.61354300000001</v>
      </c>
    </row>
    <row r="2382" spans="1:2" x14ac:dyDescent="0.25">
      <c r="A2382" s="15">
        <v>8.8930389999999999</v>
      </c>
      <c r="B2382" s="15">
        <v>-104.62920200000001</v>
      </c>
    </row>
    <row r="2383" spans="1:2" x14ac:dyDescent="0.25">
      <c r="A2383" s="15">
        <v>8.8967740000000006</v>
      </c>
      <c r="B2383" s="15">
        <v>-104.64909299999999</v>
      </c>
    </row>
    <row r="2384" spans="1:2" x14ac:dyDescent="0.25">
      <c r="A2384" s="15">
        <v>8.9005089999999996</v>
      </c>
      <c r="B2384" s="15">
        <v>-104.66735799999999</v>
      </c>
    </row>
    <row r="2385" spans="1:2" x14ac:dyDescent="0.25">
      <c r="A2385" s="15">
        <v>8.9042440000000003</v>
      </c>
      <c r="B2385" s="15">
        <v>-104.67622299999999</v>
      </c>
    </row>
    <row r="2386" spans="1:2" x14ac:dyDescent="0.25">
      <c r="A2386" s="15">
        <v>8.9079789999999992</v>
      </c>
      <c r="B2386" s="15">
        <v>-104.68741799999999</v>
      </c>
    </row>
    <row r="2387" spans="1:2" x14ac:dyDescent="0.25">
      <c r="A2387" s="15">
        <v>8.9117139999999999</v>
      </c>
      <c r="B2387" s="15">
        <v>-104.700149</v>
      </c>
    </row>
    <row r="2388" spans="1:2" x14ac:dyDescent="0.25">
      <c r="A2388" s="15">
        <v>8.9154490000000006</v>
      </c>
      <c r="B2388" s="15">
        <v>-104.70611599999999</v>
      </c>
    </row>
    <row r="2389" spans="1:2" x14ac:dyDescent="0.25">
      <c r="A2389" s="15">
        <v>8.9191839999999996</v>
      </c>
      <c r="B2389" s="15">
        <v>-104.710594</v>
      </c>
    </row>
    <row r="2390" spans="1:2" x14ac:dyDescent="0.25">
      <c r="A2390" s="15">
        <v>8.9229190000000003</v>
      </c>
      <c r="B2390" s="15">
        <v>-104.712318</v>
      </c>
    </row>
    <row r="2391" spans="1:2" x14ac:dyDescent="0.25">
      <c r="A2391" s="15">
        <v>8.9266539999999992</v>
      </c>
      <c r="B2391" s="15">
        <v>-104.70907200000001</v>
      </c>
    </row>
    <row r="2392" spans="1:2" x14ac:dyDescent="0.25">
      <c r="A2392" s="15">
        <v>8.9303889999999999</v>
      </c>
      <c r="B2392" s="15">
        <v>-104.698442</v>
      </c>
    </row>
    <row r="2393" spans="1:2" x14ac:dyDescent="0.25">
      <c r="A2393" s="15">
        <v>8.9341240000000006</v>
      </c>
      <c r="B2393" s="15">
        <v>-104.68523</v>
      </c>
    </row>
    <row r="2394" spans="1:2" x14ac:dyDescent="0.25">
      <c r="A2394" s="15">
        <v>8.9378589999999996</v>
      </c>
      <c r="B2394" s="15">
        <v>-104.66865300000001</v>
      </c>
    </row>
    <row r="2395" spans="1:2" x14ac:dyDescent="0.25">
      <c r="A2395" s="15">
        <v>8.9415940000000003</v>
      </c>
      <c r="B2395" s="15">
        <v>-104.64563</v>
      </c>
    </row>
    <row r="2396" spans="1:2" x14ac:dyDescent="0.25">
      <c r="A2396" s="15">
        <v>8.9453289999999992</v>
      </c>
      <c r="B2396" s="15">
        <v>-104.625255</v>
      </c>
    </row>
    <row r="2397" spans="1:2" x14ac:dyDescent="0.25">
      <c r="A2397" s="15">
        <v>8.9490639999999999</v>
      </c>
      <c r="B2397" s="15">
        <v>-104.603154</v>
      </c>
    </row>
    <row r="2398" spans="1:2" x14ac:dyDescent="0.25">
      <c r="A2398" s="15">
        <v>8.9527990000000006</v>
      </c>
      <c r="B2398" s="15">
        <v>-104.579031</v>
      </c>
    </row>
    <row r="2399" spans="1:2" x14ac:dyDescent="0.25">
      <c r="A2399" s="15">
        <v>8.9565339999999996</v>
      </c>
      <c r="B2399" s="15">
        <v>-104.551973</v>
      </c>
    </row>
    <row r="2400" spans="1:2" x14ac:dyDescent="0.25">
      <c r="A2400" s="15">
        <v>8.9602690000000003</v>
      </c>
      <c r="B2400" s="15">
        <v>-104.52819100000001</v>
      </c>
    </row>
    <row r="2401" spans="1:2" x14ac:dyDescent="0.25">
      <c r="A2401" s="15">
        <v>8.9640039999999992</v>
      </c>
      <c r="B2401" s="15">
        <v>-104.50467500000001</v>
      </c>
    </row>
    <row r="2402" spans="1:2" x14ac:dyDescent="0.25">
      <c r="A2402" s="15">
        <v>8.9677389999999999</v>
      </c>
      <c r="B2402" s="15">
        <v>-104.479743</v>
      </c>
    </row>
    <row r="2403" spans="1:2" x14ac:dyDescent="0.25">
      <c r="A2403" s="15">
        <v>8.9714740000000006</v>
      </c>
      <c r="B2403" s="15">
        <v>-104.451674</v>
      </c>
    </row>
    <row r="2404" spans="1:2" x14ac:dyDescent="0.25">
      <c r="A2404" s="15">
        <v>8.9752089999999995</v>
      </c>
      <c r="B2404" s="15">
        <v>-104.424318</v>
      </c>
    </row>
    <row r="2405" spans="1:2" x14ac:dyDescent="0.25">
      <c r="A2405" s="15">
        <v>8.9789440000000003</v>
      </c>
      <c r="B2405" s="15">
        <v>-104.404555</v>
      </c>
    </row>
    <row r="2406" spans="1:2" x14ac:dyDescent="0.25">
      <c r="A2406" s="15">
        <v>8.9826789999999992</v>
      </c>
      <c r="B2406" s="15">
        <v>-104.39255300000001</v>
      </c>
    </row>
    <row r="2407" spans="1:2" x14ac:dyDescent="0.25">
      <c r="A2407" s="15">
        <v>8.9864139999999999</v>
      </c>
      <c r="B2407" s="15">
        <v>-104.38194300000001</v>
      </c>
    </row>
    <row r="2408" spans="1:2" x14ac:dyDescent="0.25">
      <c r="A2408" s="15">
        <v>8.9901490000000006</v>
      </c>
      <c r="B2408" s="15">
        <v>-104.370289</v>
      </c>
    </row>
    <row r="2409" spans="1:2" x14ac:dyDescent="0.25">
      <c r="A2409" s="15">
        <v>8.9938839999999995</v>
      </c>
      <c r="B2409" s="15">
        <v>-104.36134199999999</v>
      </c>
    </row>
    <row r="2410" spans="1:2" x14ac:dyDescent="0.25">
      <c r="A2410" s="15">
        <v>8.9976190000000003</v>
      </c>
      <c r="B2410" s="15">
        <v>-104.359128</v>
      </c>
    </row>
    <row r="2411" spans="1:2" x14ac:dyDescent="0.25">
      <c r="A2411" s="15">
        <v>9.0013539999999992</v>
      </c>
      <c r="B2411" s="15">
        <v>-104.362893</v>
      </c>
    </row>
    <row r="2412" spans="1:2" x14ac:dyDescent="0.25">
      <c r="A2412" s="15">
        <v>9.0050889999999999</v>
      </c>
      <c r="B2412" s="15">
        <v>-104.372021</v>
      </c>
    </row>
    <row r="2413" spans="1:2" x14ac:dyDescent="0.25">
      <c r="A2413" s="15">
        <v>9.0088240000000006</v>
      </c>
      <c r="B2413" s="15">
        <v>-104.38557299999999</v>
      </c>
    </row>
    <row r="2414" spans="1:2" x14ac:dyDescent="0.25">
      <c r="A2414" s="15">
        <v>9.0125589999999995</v>
      </c>
      <c r="B2414" s="15">
        <v>-104.40540799999999</v>
      </c>
    </row>
    <row r="2415" spans="1:2" x14ac:dyDescent="0.25">
      <c r="A2415" s="15">
        <v>9.0162940000000003</v>
      </c>
      <c r="B2415" s="15">
        <v>-104.428336</v>
      </c>
    </row>
    <row r="2416" spans="1:2" x14ac:dyDescent="0.25">
      <c r="A2416" s="15">
        <v>9.0200289999999992</v>
      </c>
      <c r="B2416" s="15">
        <v>-104.45491800000001</v>
      </c>
    </row>
    <row r="2417" spans="1:2" x14ac:dyDescent="0.25">
      <c r="A2417" s="15">
        <v>9.0237639999999999</v>
      </c>
      <c r="B2417" s="15">
        <v>-104.486127</v>
      </c>
    </row>
    <row r="2418" spans="1:2" x14ac:dyDescent="0.25">
      <c r="A2418" s="15">
        <v>9.0274990000000006</v>
      </c>
      <c r="B2418" s="15">
        <v>-104.52089599999999</v>
      </c>
    </row>
    <row r="2419" spans="1:2" x14ac:dyDescent="0.25">
      <c r="A2419" s="15">
        <v>9.0312339999999995</v>
      </c>
      <c r="B2419" s="15">
        <v>-104.557298</v>
      </c>
    </row>
    <row r="2420" spans="1:2" x14ac:dyDescent="0.25">
      <c r="A2420" s="15">
        <v>9.0349690000000002</v>
      </c>
      <c r="B2420" s="15">
        <v>-104.59632000000001</v>
      </c>
    </row>
    <row r="2421" spans="1:2" x14ac:dyDescent="0.25">
      <c r="A2421" s="15">
        <v>9.0387039999999992</v>
      </c>
      <c r="B2421" s="15">
        <v>-104.630529</v>
      </c>
    </row>
    <row r="2422" spans="1:2" x14ac:dyDescent="0.25">
      <c r="A2422" s="15">
        <v>9.0424389999999999</v>
      </c>
      <c r="B2422" s="15">
        <v>-104.65639899999999</v>
      </c>
    </row>
    <row r="2423" spans="1:2" x14ac:dyDescent="0.25">
      <c r="A2423" s="15">
        <v>9.0461740000000006</v>
      </c>
      <c r="B2423" s="15">
        <v>-104.682675</v>
      </c>
    </row>
    <row r="2424" spans="1:2" x14ac:dyDescent="0.25">
      <c r="A2424" s="15">
        <v>9.0499089999999995</v>
      </c>
      <c r="B2424" s="15">
        <v>-104.70730500000001</v>
      </c>
    </row>
    <row r="2425" spans="1:2" x14ac:dyDescent="0.25">
      <c r="A2425" s="15">
        <v>9.0536440000000002</v>
      </c>
      <c r="B2425" s="15">
        <v>-104.72379599999999</v>
      </c>
    </row>
    <row r="2426" spans="1:2" x14ac:dyDescent="0.25">
      <c r="A2426" s="15">
        <v>9.0573789999999992</v>
      </c>
      <c r="B2426" s="15">
        <v>-104.73741800000001</v>
      </c>
    </row>
    <row r="2427" spans="1:2" x14ac:dyDescent="0.25">
      <c r="A2427" s="15">
        <v>9.0611139999999999</v>
      </c>
      <c r="B2427" s="15">
        <v>-104.74389499999999</v>
      </c>
    </row>
    <row r="2428" spans="1:2" x14ac:dyDescent="0.25">
      <c r="A2428" s="15">
        <v>9.0648490000000006</v>
      </c>
      <c r="B2428" s="15">
        <v>-104.741467</v>
      </c>
    </row>
    <row r="2429" spans="1:2" x14ac:dyDescent="0.25">
      <c r="A2429" s="15">
        <v>9.0685839999999995</v>
      </c>
      <c r="B2429" s="15">
        <v>-104.734154</v>
      </c>
    </row>
    <row r="2430" spans="1:2" x14ac:dyDescent="0.25">
      <c r="A2430" s="15">
        <v>9.0723190000000002</v>
      </c>
      <c r="B2430" s="15">
        <v>-104.72174200000001</v>
      </c>
    </row>
    <row r="2431" spans="1:2" x14ac:dyDescent="0.25">
      <c r="A2431" s="15">
        <v>9.0760539999999992</v>
      </c>
      <c r="B2431" s="15">
        <v>-104.703194</v>
      </c>
    </row>
    <row r="2432" spans="1:2" x14ac:dyDescent="0.25">
      <c r="A2432" s="15">
        <v>9.0797889999999999</v>
      </c>
      <c r="B2432" s="15">
        <v>-104.68288200000001</v>
      </c>
    </row>
    <row r="2433" spans="1:2" x14ac:dyDescent="0.25">
      <c r="A2433" s="15">
        <v>9.0835240000000006</v>
      </c>
      <c r="B2433" s="15">
        <v>-104.662581</v>
      </c>
    </row>
    <row r="2434" spans="1:2" x14ac:dyDescent="0.25">
      <c r="A2434" s="15">
        <v>9.0872589999999995</v>
      </c>
      <c r="B2434" s="15">
        <v>-104.642445</v>
      </c>
    </row>
    <row r="2435" spans="1:2" x14ac:dyDescent="0.25">
      <c r="A2435" s="15">
        <v>9.0909940000000002</v>
      </c>
      <c r="B2435" s="15">
        <v>-104.623797</v>
      </c>
    </row>
    <row r="2436" spans="1:2" x14ac:dyDescent="0.25">
      <c r="A2436" s="15">
        <v>9.0947289999999992</v>
      </c>
      <c r="B2436" s="15">
        <v>-104.607861</v>
      </c>
    </row>
    <row r="2437" spans="1:2" x14ac:dyDescent="0.25">
      <c r="A2437" s="15">
        <v>9.0984639999999999</v>
      </c>
      <c r="B2437" s="15">
        <v>-104.595443</v>
      </c>
    </row>
    <row r="2438" spans="1:2" x14ac:dyDescent="0.25">
      <c r="A2438" s="15">
        <v>9.1021990000000006</v>
      </c>
      <c r="B2438" s="15">
        <v>-104.58510800000001</v>
      </c>
    </row>
    <row r="2439" spans="1:2" x14ac:dyDescent="0.25">
      <c r="A2439" s="15">
        <v>9.1059339999999995</v>
      </c>
      <c r="B2439" s="15">
        <v>-104.577068</v>
      </c>
    </row>
    <row r="2440" spans="1:2" x14ac:dyDescent="0.25">
      <c r="A2440" s="15">
        <v>9.1096690000000002</v>
      </c>
      <c r="B2440" s="15">
        <v>-104.57203699999999</v>
      </c>
    </row>
    <row r="2441" spans="1:2" x14ac:dyDescent="0.25">
      <c r="A2441" s="15">
        <v>9.1134039999999992</v>
      </c>
      <c r="B2441" s="15">
        <v>-104.576897</v>
      </c>
    </row>
    <row r="2442" spans="1:2" x14ac:dyDescent="0.25">
      <c r="A2442" s="15">
        <v>9.1171389999999999</v>
      </c>
      <c r="B2442" s="15">
        <v>-104.587222</v>
      </c>
    </row>
    <row r="2443" spans="1:2" x14ac:dyDescent="0.25">
      <c r="A2443" s="15">
        <v>9.1208740000000006</v>
      </c>
      <c r="B2443" s="15">
        <v>-104.600438</v>
      </c>
    </row>
    <row r="2444" spans="1:2" x14ac:dyDescent="0.25">
      <c r="A2444" s="15">
        <v>9.1246089999999995</v>
      </c>
      <c r="B2444" s="15">
        <v>-104.615482</v>
      </c>
    </row>
    <row r="2445" spans="1:2" x14ac:dyDescent="0.25">
      <c r="A2445" s="15">
        <v>9.1283440000000002</v>
      </c>
      <c r="B2445" s="15">
        <v>-104.633743</v>
      </c>
    </row>
    <row r="2446" spans="1:2" x14ac:dyDescent="0.25">
      <c r="A2446" s="15">
        <v>9.1320789999999992</v>
      </c>
      <c r="B2446" s="15">
        <v>-104.64672</v>
      </c>
    </row>
    <row r="2447" spans="1:2" x14ac:dyDescent="0.25">
      <c r="A2447" s="15">
        <v>9.1358139999999999</v>
      </c>
      <c r="B2447" s="15">
        <v>-104.659925</v>
      </c>
    </row>
    <row r="2448" spans="1:2" x14ac:dyDescent="0.25">
      <c r="A2448" s="15">
        <v>9.1395490000000006</v>
      </c>
      <c r="B2448" s="15">
        <v>-104.674738</v>
      </c>
    </row>
    <row r="2449" spans="1:2" x14ac:dyDescent="0.25">
      <c r="A2449" s="15">
        <v>9.1432839999999995</v>
      </c>
      <c r="B2449" s="15">
        <v>-104.68030899999999</v>
      </c>
    </row>
    <row r="2450" spans="1:2" x14ac:dyDescent="0.25">
      <c r="A2450" s="15">
        <v>9.1470190000000002</v>
      </c>
      <c r="B2450" s="15">
        <v>-104.684715</v>
      </c>
    </row>
    <row r="2451" spans="1:2" x14ac:dyDescent="0.25">
      <c r="A2451" s="15">
        <v>9.1507539999999992</v>
      </c>
      <c r="B2451" s="15">
        <v>-104.688081</v>
      </c>
    </row>
    <row r="2452" spans="1:2" x14ac:dyDescent="0.25">
      <c r="A2452" s="15">
        <v>9.1544889999999999</v>
      </c>
      <c r="B2452" s="15">
        <v>-104.69142600000001</v>
      </c>
    </row>
    <row r="2453" spans="1:2" x14ac:dyDescent="0.25">
      <c r="A2453" s="15">
        <v>9.1582240000000006</v>
      </c>
      <c r="B2453" s="15">
        <v>-104.671459</v>
      </c>
    </row>
    <row r="2454" spans="1:2" x14ac:dyDescent="0.25">
      <c r="A2454" s="15">
        <v>9.1619589999999995</v>
      </c>
      <c r="B2454" s="15">
        <v>-104.659969</v>
      </c>
    </row>
    <row r="2455" spans="1:2" x14ac:dyDescent="0.25">
      <c r="A2455" s="15">
        <v>9.1656940000000002</v>
      </c>
      <c r="B2455" s="15">
        <v>-104.645308</v>
      </c>
    </row>
    <row r="2456" spans="1:2" x14ac:dyDescent="0.25">
      <c r="A2456" s="15">
        <v>9.1694289999999992</v>
      </c>
      <c r="B2456" s="15">
        <v>-104.627791</v>
      </c>
    </row>
    <row r="2457" spans="1:2" x14ac:dyDescent="0.25">
      <c r="A2457" s="15">
        <v>9.1731639999999999</v>
      </c>
      <c r="B2457" s="15">
        <v>-104.608859</v>
      </c>
    </row>
    <row r="2458" spans="1:2" x14ac:dyDescent="0.25">
      <c r="A2458" s="15">
        <v>9.1768990000000006</v>
      </c>
      <c r="B2458" s="15">
        <v>-104.58996999999999</v>
      </c>
    </row>
    <row r="2459" spans="1:2" x14ac:dyDescent="0.25">
      <c r="A2459" s="15">
        <v>9.1806339999999995</v>
      </c>
      <c r="B2459" s="15">
        <v>-104.566374</v>
      </c>
    </row>
    <row r="2460" spans="1:2" x14ac:dyDescent="0.25">
      <c r="A2460" s="15">
        <v>9.1843690000000002</v>
      </c>
      <c r="B2460" s="15">
        <v>-104.54061400000001</v>
      </c>
    </row>
    <row r="2461" spans="1:2" x14ac:dyDescent="0.25">
      <c r="A2461" s="15">
        <v>9.1881039999999992</v>
      </c>
      <c r="B2461" s="15">
        <v>-104.517573</v>
      </c>
    </row>
    <row r="2462" spans="1:2" x14ac:dyDescent="0.25">
      <c r="A2462" s="15">
        <v>9.1918389999999999</v>
      </c>
      <c r="B2462" s="15">
        <v>-104.494787</v>
      </c>
    </row>
    <row r="2463" spans="1:2" x14ac:dyDescent="0.25">
      <c r="A2463" s="15">
        <v>9.1955740000000006</v>
      </c>
      <c r="B2463" s="15">
        <v>-104.476466</v>
      </c>
    </row>
    <row r="2464" spans="1:2" x14ac:dyDescent="0.25">
      <c r="A2464" s="15">
        <v>9.1993089999999995</v>
      </c>
      <c r="B2464" s="15">
        <v>-104.458022</v>
      </c>
    </row>
    <row r="2465" spans="1:2" x14ac:dyDescent="0.25">
      <c r="A2465" s="15">
        <v>9.2030440000000002</v>
      </c>
      <c r="B2465" s="15">
        <v>-104.43923700000001</v>
      </c>
    </row>
    <row r="2466" spans="1:2" x14ac:dyDescent="0.25">
      <c r="A2466" s="15">
        <v>9.2067789999999992</v>
      </c>
      <c r="B2466" s="15">
        <v>-104.427291</v>
      </c>
    </row>
    <row r="2467" spans="1:2" x14ac:dyDescent="0.25">
      <c r="A2467" s="15">
        <v>9.2105139999999999</v>
      </c>
      <c r="B2467" s="15">
        <v>-104.41747599999999</v>
      </c>
    </row>
    <row r="2468" spans="1:2" x14ac:dyDescent="0.25">
      <c r="A2468" s="15">
        <v>9.2142490000000006</v>
      </c>
      <c r="B2468" s="15">
        <v>-104.41444300000001</v>
      </c>
    </row>
    <row r="2469" spans="1:2" x14ac:dyDescent="0.25">
      <c r="A2469" s="15">
        <v>9.2179839999999995</v>
      </c>
      <c r="B2469" s="15">
        <v>-104.417766</v>
      </c>
    </row>
    <row r="2470" spans="1:2" x14ac:dyDescent="0.25">
      <c r="A2470" s="15">
        <v>9.2217190000000002</v>
      </c>
      <c r="B2470" s="15">
        <v>-104.429953</v>
      </c>
    </row>
    <row r="2471" spans="1:2" x14ac:dyDescent="0.25">
      <c r="A2471" s="15">
        <v>9.2254539999999992</v>
      </c>
      <c r="B2471" s="15">
        <v>-104.44868200000001</v>
      </c>
    </row>
    <row r="2472" spans="1:2" x14ac:dyDescent="0.25">
      <c r="A2472" s="15">
        <v>9.2291889999999999</v>
      </c>
      <c r="B2472" s="15">
        <v>-104.472729</v>
      </c>
    </row>
    <row r="2473" spans="1:2" x14ac:dyDescent="0.25">
      <c r="A2473" s="15">
        <v>9.2329240000000006</v>
      </c>
      <c r="B2473" s="15">
        <v>-104.498026</v>
      </c>
    </row>
    <row r="2474" spans="1:2" x14ac:dyDescent="0.25">
      <c r="A2474" s="15">
        <v>9.2366589999999995</v>
      </c>
      <c r="B2474" s="15">
        <v>-104.53243399999999</v>
      </c>
    </row>
    <row r="2475" spans="1:2" x14ac:dyDescent="0.25">
      <c r="A2475" s="15">
        <v>9.2403940000000002</v>
      </c>
      <c r="B2475" s="15">
        <v>-104.572349</v>
      </c>
    </row>
    <row r="2476" spans="1:2" x14ac:dyDescent="0.25">
      <c r="A2476" s="15">
        <v>9.2441289999999992</v>
      </c>
      <c r="B2476" s="15">
        <v>-104.608411</v>
      </c>
    </row>
    <row r="2477" spans="1:2" x14ac:dyDescent="0.25">
      <c r="A2477" s="15">
        <v>9.2478639999999999</v>
      </c>
      <c r="B2477" s="15">
        <v>-104.64154600000001</v>
      </c>
    </row>
    <row r="2478" spans="1:2" x14ac:dyDescent="0.25">
      <c r="A2478" s="15">
        <v>9.2515990000000006</v>
      </c>
      <c r="B2478" s="15">
        <v>-104.674392</v>
      </c>
    </row>
    <row r="2479" spans="1:2" x14ac:dyDescent="0.25">
      <c r="A2479" s="15">
        <v>9.2553339999999995</v>
      </c>
      <c r="B2479" s="15">
        <v>-104.707947</v>
      </c>
    </row>
    <row r="2480" spans="1:2" x14ac:dyDescent="0.25">
      <c r="A2480" s="15">
        <v>9.2590690000000002</v>
      </c>
      <c r="B2480" s="15">
        <v>-104.73818</v>
      </c>
    </row>
    <row r="2481" spans="1:2" x14ac:dyDescent="0.25">
      <c r="A2481" s="15">
        <v>9.2628039999999991</v>
      </c>
      <c r="B2481" s="15">
        <v>-104.760318</v>
      </c>
    </row>
    <row r="2482" spans="1:2" x14ac:dyDescent="0.25">
      <c r="A2482" s="15">
        <v>9.2665389999999999</v>
      </c>
      <c r="B2482" s="15">
        <v>-104.77815200000001</v>
      </c>
    </row>
    <row r="2483" spans="1:2" x14ac:dyDescent="0.25">
      <c r="A2483" s="15">
        <v>9.2702740000000006</v>
      </c>
      <c r="B2483" s="15">
        <v>-104.784739</v>
      </c>
    </row>
    <row r="2484" spans="1:2" x14ac:dyDescent="0.25">
      <c r="A2484" s="15">
        <v>9.2740089999999995</v>
      </c>
      <c r="B2484" s="15">
        <v>-104.789068</v>
      </c>
    </row>
    <row r="2485" spans="1:2" x14ac:dyDescent="0.25">
      <c r="A2485" s="15">
        <v>9.2777440000000002</v>
      </c>
      <c r="B2485" s="15">
        <v>-104.793308</v>
      </c>
    </row>
    <row r="2486" spans="1:2" x14ac:dyDescent="0.25">
      <c r="A2486" s="15">
        <v>9.2814789999999991</v>
      </c>
      <c r="B2486" s="15">
        <v>-104.792176</v>
      </c>
    </row>
    <row r="2487" spans="1:2" x14ac:dyDescent="0.25">
      <c r="A2487" s="15">
        <v>9.2852139999999999</v>
      </c>
      <c r="B2487" s="15">
        <v>-104.782584</v>
      </c>
    </row>
    <row r="2488" spans="1:2" x14ac:dyDescent="0.25">
      <c r="A2488" s="15">
        <v>9.2889490000000006</v>
      </c>
      <c r="B2488" s="15">
        <v>-104.76565600000001</v>
      </c>
    </row>
    <row r="2489" spans="1:2" x14ac:dyDescent="0.25">
      <c r="A2489" s="15">
        <v>9.2926839999999995</v>
      </c>
      <c r="B2489" s="15">
        <v>-104.747649</v>
      </c>
    </row>
    <row r="2490" spans="1:2" x14ac:dyDescent="0.25">
      <c r="A2490" s="15">
        <v>9.2964190000000002</v>
      </c>
      <c r="B2490" s="15">
        <v>-104.72881</v>
      </c>
    </row>
    <row r="2491" spans="1:2" x14ac:dyDescent="0.25">
      <c r="A2491" s="15">
        <v>9.3001539999999991</v>
      </c>
      <c r="B2491" s="15">
        <v>-104.706774</v>
      </c>
    </row>
    <row r="2492" spans="1:2" x14ac:dyDescent="0.25">
      <c r="A2492" s="15">
        <v>9.3038889999999999</v>
      </c>
      <c r="B2492" s="15">
        <v>-104.683611</v>
      </c>
    </row>
    <row r="2493" spans="1:2" x14ac:dyDescent="0.25">
      <c r="A2493" s="15">
        <v>9.3076240000000006</v>
      </c>
      <c r="B2493" s="15">
        <v>-104.659965</v>
      </c>
    </row>
    <row r="2494" spans="1:2" x14ac:dyDescent="0.25">
      <c r="A2494" s="15">
        <v>9.3113589999999995</v>
      </c>
      <c r="B2494" s="15">
        <v>-104.63570300000001</v>
      </c>
    </row>
    <row r="2495" spans="1:2" x14ac:dyDescent="0.25">
      <c r="A2495" s="15">
        <v>9.3150940000000002</v>
      </c>
      <c r="B2495" s="15">
        <v>-104.607625</v>
      </c>
    </row>
    <row r="2496" spans="1:2" x14ac:dyDescent="0.25">
      <c r="A2496" s="15">
        <v>9.3188289999999991</v>
      </c>
      <c r="B2496" s="15">
        <v>-104.58079600000001</v>
      </c>
    </row>
    <row r="2497" spans="1:2" x14ac:dyDescent="0.25">
      <c r="A2497" s="15">
        <v>9.3225639999999999</v>
      </c>
      <c r="B2497" s="15">
        <v>-104.553184</v>
      </c>
    </row>
    <row r="2498" spans="1:2" x14ac:dyDescent="0.25">
      <c r="A2498" s="15">
        <v>9.3262990000000006</v>
      </c>
      <c r="B2498" s="15">
        <v>-104.532464</v>
      </c>
    </row>
    <row r="2499" spans="1:2" x14ac:dyDescent="0.25">
      <c r="A2499" s="15">
        <v>9.3300339999999995</v>
      </c>
      <c r="B2499" s="15">
        <v>-104.509699</v>
      </c>
    </row>
    <row r="2500" spans="1:2" x14ac:dyDescent="0.25">
      <c r="A2500" s="15">
        <v>9.3337690000000002</v>
      </c>
      <c r="B2500" s="15">
        <v>-104.485271</v>
      </c>
    </row>
    <row r="2501" spans="1:2" x14ac:dyDescent="0.25">
      <c r="A2501" s="15">
        <v>9.3375039999999991</v>
      </c>
      <c r="B2501" s="15">
        <v>-104.46789800000001</v>
      </c>
    </row>
    <row r="2502" spans="1:2" x14ac:dyDescent="0.25">
      <c r="A2502" s="15">
        <v>9.3412389999999998</v>
      </c>
      <c r="B2502" s="15">
        <v>-104.455761</v>
      </c>
    </row>
    <row r="2503" spans="1:2" x14ac:dyDescent="0.25">
      <c r="A2503" s="15">
        <v>9.3449740000000006</v>
      </c>
      <c r="B2503" s="15">
        <v>-104.44296199999999</v>
      </c>
    </row>
    <row r="2504" spans="1:2" x14ac:dyDescent="0.25">
      <c r="A2504" s="15">
        <v>9.3487089999999995</v>
      </c>
      <c r="B2504" s="15">
        <v>-104.432947</v>
      </c>
    </row>
    <row r="2505" spans="1:2" x14ac:dyDescent="0.25">
      <c r="A2505" s="15">
        <v>9.3524440000000002</v>
      </c>
      <c r="B2505" s="15">
        <v>-104.42463600000001</v>
      </c>
    </row>
    <row r="2506" spans="1:2" x14ac:dyDescent="0.25">
      <c r="A2506" s="15">
        <v>9.3561789999999991</v>
      </c>
      <c r="B2506" s="15">
        <v>-104.417064</v>
      </c>
    </row>
    <row r="2507" spans="1:2" x14ac:dyDescent="0.25">
      <c r="A2507" s="15">
        <v>9.3599139999999998</v>
      </c>
      <c r="B2507" s="15">
        <v>-104.407793</v>
      </c>
    </row>
    <row r="2508" spans="1:2" x14ac:dyDescent="0.25">
      <c r="A2508" s="15">
        <v>9.3636490000000006</v>
      </c>
      <c r="B2508" s="15">
        <v>-104.399342</v>
      </c>
    </row>
    <row r="2509" spans="1:2" x14ac:dyDescent="0.25">
      <c r="A2509" s="15">
        <v>9.3673839999999995</v>
      </c>
      <c r="B2509" s="15">
        <v>-104.39535100000001</v>
      </c>
    </row>
    <row r="2510" spans="1:2" x14ac:dyDescent="0.25">
      <c r="A2510" s="15">
        <v>9.3711190000000002</v>
      </c>
      <c r="B2510" s="15">
        <v>-104.39467399999999</v>
      </c>
    </row>
    <row r="2511" spans="1:2" x14ac:dyDescent="0.25">
      <c r="A2511" s="15">
        <v>9.3748539999999991</v>
      </c>
      <c r="B2511" s="15">
        <v>-104.39333000000001</v>
      </c>
    </row>
    <row r="2512" spans="1:2" x14ac:dyDescent="0.25">
      <c r="A2512" s="15">
        <v>9.3785889999999998</v>
      </c>
      <c r="B2512" s="15">
        <v>-104.39135899999999</v>
      </c>
    </row>
    <row r="2513" spans="1:2" x14ac:dyDescent="0.25">
      <c r="A2513" s="15">
        <v>9.3823240000000006</v>
      </c>
      <c r="B2513" s="15">
        <v>-104.393787</v>
      </c>
    </row>
    <row r="2514" spans="1:2" x14ac:dyDescent="0.25">
      <c r="A2514" s="15">
        <v>9.3860589999999995</v>
      </c>
      <c r="B2514" s="15">
        <v>-104.404842</v>
      </c>
    </row>
    <row r="2515" spans="1:2" x14ac:dyDescent="0.25">
      <c r="A2515" s="15">
        <v>9.3897940000000002</v>
      </c>
      <c r="B2515" s="15">
        <v>-104.420754</v>
      </c>
    </row>
    <row r="2516" spans="1:2" x14ac:dyDescent="0.25">
      <c r="A2516" s="15">
        <v>9.3935289999999991</v>
      </c>
      <c r="B2516" s="15">
        <v>-104.43400699999999</v>
      </c>
    </row>
    <row r="2517" spans="1:2" x14ac:dyDescent="0.25">
      <c r="A2517" s="15">
        <v>9.3972639999999998</v>
      </c>
      <c r="B2517" s="15">
        <v>-104.446288</v>
      </c>
    </row>
    <row r="2518" spans="1:2" x14ac:dyDescent="0.25">
      <c r="A2518" s="15">
        <v>9.4009990000000005</v>
      </c>
      <c r="B2518" s="15">
        <v>-104.467489</v>
      </c>
    </row>
    <row r="2519" spans="1:2" x14ac:dyDescent="0.25">
      <c r="A2519" s="15">
        <v>9.4047339999999995</v>
      </c>
      <c r="B2519" s="15">
        <v>-104.495216</v>
      </c>
    </row>
    <row r="2520" spans="1:2" x14ac:dyDescent="0.25">
      <c r="A2520" s="15">
        <v>9.4084690000000002</v>
      </c>
      <c r="B2520" s="15">
        <v>-104.521156</v>
      </c>
    </row>
    <row r="2521" spans="1:2" x14ac:dyDescent="0.25">
      <c r="A2521" s="15">
        <v>9.4122039999999991</v>
      </c>
      <c r="B2521" s="15">
        <v>-104.535359</v>
      </c>
    </row>
    <row r="2522" spans="1:2" x14ac:dyDescent="0.25">
      <c r="A2522" s="15">
        <v>9.4159389999999998</v>
      </c>
      <c r="B2522" s="15">
        <v>-104.547732</v>
      </c>
    </row>
    <row r="2523" spans="1:2" x14ac:dyDescent="0.25">
      <c r="A2523" s="15">
        <v>9.4196740000000005</v>
      </c>
      <c r="B2523" s="15">
        <v>-104.55521299999999</v>
      </c>
    </row>
    <row r="2524" spans="1:2" x14ac:dyDescent="0.25">
      <c r="A2524" s="15">
        <v>9.4234089999999995</v>
      </c>
      <c r="B2524" s="15">
        <v>-104.56338599999999</v>
      </c>
    </row>
    <row r="2525" spans="1:2" x14ac:dyDescent="0.25">
      <c r="A2525" s="15">
        <v>9.4271440000000002</v>
      </c>
      <c r="B2525" s="15">
        <v>-104.57281</v>
      </c>
    </row>
    <row r="2526" spans="1:2" x14ac:dyDescent="0.25">
      <c r="A2526" s="15">
        <v>9.4308789999999991</v>
      </c>
      <c r="B2526" s="15">
        <v>-104.574439</v>
      </c>
    </row>
    <row r="2527" spans="1:2" x14ac:dyDescent="0.25">
      <c r="A2527" s="15">
        <v>9.4346139999999998</v>
      </c>
      <c r="B2527" s="15">
        <v>-104.569425</v>
      </c>
    </row>
    <row r="2528" spans="1:2" x14ac:dyDescent="0.25">
      <c r="A2528" s="15">
        <v>9.4383490000000005</v>
      </c>
      <c r="B2528" s="15">
        <v>-104.56054399999999</v>
      </c>
    </row>
    <row r="2529" spans="1:2" x14ac:dyDescent="0.25">
      <c r="A2529" s="15">
        <v>9.4420839999999995</v>
      </c>
      <c r="B2529" s="15">
        <v>-104.54650100000001</v>
      </c>
    </row>
    <row r="2530" spans="1:2" x14ac:dyDescent="0.25">
      <c r="A2530" s="15">
        <v>9.4458190000000002</v>
      </c>
      <c r="B2530" s="15">
        <v>-104.524551</v>
      </c>
    </row>
    <row r="2531" spans="1:2" x14ac:dyDescent="0.25">
      <c r="A2531" s="15">
        <v>9.4495539999999991</v>
      </c>
      <c r="B2531" s="15">
        <v>-104.502306</v>
      </c>
    </row>
    <row r="2532" spans="1:2" x14ac:dyDescent="0.25">
      <c r="A2532" s="15">
        <v>9.4532889999999998</v>
      </c>
      <c r="B2532" s="15">
        <v>-104.479433</v>
      </c>
    </row>
    <row r="2533" spans="1:2" x14ac:dyDescent="0.25">
      <c r="A2533" s="15">
        <v>9.4570240000000005</v>
      </c>
      <c r="B2533" s="15">
        <v>-104.45308900000001</v>
      </c>
    </row>
    <row r="2534" spans="1:2" x14ac:dyDescent="0.25">
      <c r="A2534" s="15">
        <v>9.4607589999999995</v>
      </c>
      <c r="B2534" s="15">
        <v>-104.42345400000001</v>
      </c>
    </row>
    <row r="2535" spans="1:2" x14ac:dyDescent="0.25">
      <c r="A2535" s="15">
        <v>9.4644940000000002</v>
      </c>
      <c r="B2535" s="15">
        <v>-104.389886</v>
      </c>
    </row>
    <row r="2536" spans="1:2" x14ac:dyDescent="0.25">
      <c r="A2536" s="15">
        <v>9.4682289999999991</v>
      </c>
      <c r="B2536" s="15">
        <v>-104.35875799999999</v>
      </c>
    </row>
    <row r="2537" spans="1:2" x14ac:dyDescent="0.25">
      <c r="A2537" s="15">
        <v>9.4719639999999998</v>
      </c>
      <c r="B2537" s="15">
        <v>-104.331881</v>
      </c>
    </row>
    <row r="2538" spans="1:2" x14ac:dyDescent="0.25">
      <c r="A2538" s="15">
        <v>9.4756990000000005</v>
      </c>
      <c r="B2538" s="15">
        <v>-104.30483700000001</v>
      </c>
    </row>
    <row r="2539" spans="1:2" x14ac:dyDescent="0.25">
      <c r="A2539" s="15">
        <v>9.4794339999999995</v>
      </c>
      <c r="B2539" s="15">
        <v>-104.278188</v>
      </c>
    </row>
    <row r="2540" spans="1:2" x14ac:dyDescent="0.25">
      <c r="A2540" s="15">
        <v>9.4831690000000002</v>
      </c>
      <c r="B2540" s="15">
        <v>-104.25769</v>
      </c>
    </row>
    <row r="2541" spans="1:2" x14ac:dyDescent="0.25">
      <c r="A2541" s="15">
        <v>9.4869039999999991</v>
      </c>
      <c r="B2541" s="15">
        <v>-104.239997</v>
      </c>
    </row>
    <row r="2542" spans="1:2" x14ac:dyDescent="0.25">
      <c r="A2542" s="15">
        <v>9.4906389999999998</v>
      </c>
      <c r="B2542" s="15">
        <v>-104.227209</v>
      </c>
    </row>
    <row r="2543" spans="1:2" x14ac:dyDescent="0.25">
      <c r="A2543" s="15">
        <v>9.4943740000000005</v>
      </c>
      <c r="B2543" s="15">
        <v>-104.221379</v>
      </c>
    </row>
    <row r="2544" spans="1:2" x14ac:dyDescent="0.25">
      <c r="A2544" s="15">
        <v>9.4981089999999995</v>
      </c>
      <c r="B2544" s="15">
        <v>-104.222583</v>
      </c>
    </row>
    <row r="2545" spans="1:2" x14ac:dyDescent="0.25">
      <c r="A2545" s="15">
        <v>9.5018440000000002</v>
      </c>
      <c r="B2545" s="15">
        <v>-104.22942</v>
      </c>
    </row>
    <row r="2546" spans="1:2" x14ac:dyDescent="0.25">
      <c r="A2546" s="15">
        <v>9.5055790000000009</v>
      </c>
      <c r="B2546" s="15">
        <v>-104.239369</v>
      </c>
    </row>
    <row r="2547" spans="1:2" x14ac:dyDescent="0.25">
      <c r="A2547" s="15">
        <v>9.5093139999999998</v>
      </c>
      <c r="B2547" s="15">
        <v>-104.254813</v>
      </c>
    </row>
    <row r="2548" spans="1:2" x14ac:dyDescent="0.25">
      <c r="A2548" s="15">
        <v>9.5130490000000005</v>
      </c>
      <c r="B2548" s="15">
        <v>-104.27660400000001</v>
      </c>
    </row>
    <row r="2549" spans="1:2" x14ac:dyDescent="0.25">
      <c r="A2549" s="15">
        <v>9.5167839999999995</v>
      </c>
      <c r="B2549" s="15">
        <v>-104.30334999999999</v>
      </c>
    </row>
    <row r="2550" spans="1:2" x14ac:dyDescent="0.25">
      <c r="A2550" s="15">
        <v>9.5205190000000002</v>
      </c>
      <c r="B2550" s="15">
        <v>-104.33266</v>
      </c>
    </row>
    <row r="2551" spans="1:2" x14ac:dyDescent="0.25">
      <c r="A2551" s="15">
        <v>9.5242540000000009</v>
      </c>
      <c r="B2551" s="15">
        <v>-104.35918700000001</v>
      </c>
    </row>
    <row r="2552" spans="1:2" x14ac:dyDescent="0.25">
      <c r="A2552" s="15">
        <v>9.5279889999999998</v>
      </c>
      <c r="B2552" s="15">
        <v>-104.390433</v>
      </c>
    </row>
    <row r="2553" spans="1:2" x14ac:dyDescent="0.25">
      <c r="A2553" s="15">
        <v>9.5317240000000005</v>
      </c>
      <c r="B2553" s="15">
        <v>-104.429458</v>
      </c>
    </row>
    <row r="2554" spans="1:2" x14ac:dyDescent="0.25">
      <c r="A2554" s="15">
        <v>9.5354589999999995</v>
      </c>
      <c r="B2554" s="15">
        <v>-104.47148900000001</v>
      </c>
    </row>
    <row r="2555" spans="1:2" x14ac:dyDescent="0.25">
      <c r="A2555" s="15">
        <v>9.5391940000000002</v>
      </c>
      <c r="B2555" s="15">
        <v>-104.50703900000001</v>
      </c>
    </row>
    <row r="2556" spans="1:2" x14ac:dyDescent="0.25">
      <c r="A2556" s="15">
        <v>9.5429290000000009</v>
      </c>
      <c r="B2556" s="15">
        <v>-104.541087</v>
      </c>
    </row>
    <row r="2557" spans="1:2" x14ac:dyDescent="0.25">
      <c r="A2557" s="15">
        <v>9.5466639999999998</v>
      </c>
      <c r="B2557" s="15">
        <v>-104.57791400000001</v>
      </c>
    </row>
    <row r="2558" spans="1:2" x14ac:dyDescent="0.25">
      <c r="A2558" s="15">
        <v>9.5503990000000005</v>
      </c>
      <c r="B2558" s="15">
        <v>-104.621926</v>
      </c>
    </row>
    <row r="2559" spans="1:2" x14ac:dyDescent="0.25">
      <c r="A2559" s="15">
        <v>9.5541339999999995</v>
      </c>
      <c r="B2559" s="15">
        <v>-104.66434599999999</v>
      </c>
    </row>
    <row r="2560" spans="1:2" x14ac:dyDescent="0.25">
      <c r="A2560" s="15">
        <v>9.5578690000000002</v>
      </c>
      <c r="B2560" s="15">
        <v>-104.70097699999999</v>
      </c>
    </row>
    <row r="2561" spans="1:2" x14ac:dyDescent="0.25">
      <c r="A2561" s="15">
        <v>9.5616040000000009</v>
      </c>
      <c r="B2561" s="15">
        <v>-104.736518</v>
      </c>
    </row>
    <row r="2562" spans="1:2" x14ac:dyDescent="0.25">
      <c r="A2562" s="15">
        <v>9.5653389999999998</v>
      </c>
      <c r="B2562" s="15">
        <v>-104.765749</v>
      </c>
    </row>
    <row r="2563" spans="1:2" x14ac:dyDescent="0.25">
      <c r="A2563" s="15">
        <v>9.5690740000000005</v>
      </c>
      <c r="B2563" s="15">
        <v>-104.792873</v>
      </c>
    </row>
    <row r="2564" spans="1:2" x14ac:dyDescent="0.25">
      <c r="A2564" s="15">
        <v>9.5728089999999995</v>
      </c>
      <c r="B2564" s="15">
        <v>-104.816271</v>
      </c>
    </row>
    <row r="2565" spans="1:2" x14ac:dyDescent="0.25">
      <c r="A2565" s="15">
        <v>9.5765440000000002</v>
      </c>
      <c r="B2565" s="15">
        <v>-104.83103800000001</v>
      </c>
    </row>
    <row r="2566" spans="1:2" x14ac:dyDescent="0.25">
      <c r="A2566" s="15">
        <v>9.5802790000000009</v>
      </c>
      <c r="B2566" s="15">
        <v>-104.84569</v>
      </c>
    </row>
    <row r="2567" spans="1:2" x14ac:dyDescent="0.25">
      <c r="A2567" s="15">
        <v>9.5840139999999998</v>
      </c>
      <c r="B2567" s="15">
        <v>-104.858391</v>
      </c>
    </row>
    <row r="2568" spans="1:2" x14ac:dyDescent="0.25">
      <c r="A2568" s="15">
        <v>9.5877490000000005</v>
      </c>
      <c r="B2568" s="15">
        <v>-104.862455</v>
      </c>
    </row>
    <row r="2569" spans="1:2" x14ac:dyDescent="0.25">
      <c r="A2569" s="15">
        <v>9.5914839999999995</v>
      </c>
      <c r="B2569" s="15">
        <v>-104.863704</v>
      </c>
    </row>
    <row r="2570" spans="1:2" x14ac:dyDescent="0.25">
      <c r="A2570" s="15">
        <v>9.5952190000000002</v>
      </c>
      <c r="B2570" s="15">
        <v>-104.86171400000001</v>
      </c>
    </row>
    <row r="2571" spans="1:2" x14ac:dyDescent="0.25">
      <c r="A2571" s="15">
        <v>9.5989540000000009</v>
      </c>
      <c r="B2571" s="15">
        <v>-104.856369</v>
      </c>
    </row>
    <row r="2572" spans="1:2" x14ac:dyDescent="0.25">
      <c r="A2572" s="15">
        <v>9.6026889999999998</v>
      </c>
      <c r="B2572" s="15">
        <v>-104.846378</v>
      </c>
    </row>
    <row r="2573" spans="1:2" x14ac:dyDescent="0.25">
      <c r="A2573" s="15">
        <v>9.6064240000000005</v>
      </c>
      <c r="B2573" s="15">
        <v>-104.836438</v>
      </c>
    </row>
    <row r="2574" spans="1:2" x14ac:dyDescent="0.25">
      <c r="A2574" s="15">
        <v>9.6101589999999995</v>
      </c>
      <c r="B2574" s="15">
        <v>-104.820663</v>
      </c>
    </row>
    <row r="2575" spans="1:2" x14ac:dyDescent="0.25">
      <c r="A2575" s="15">
        <v>9.6138940000000002</v>
      </c>
      <c r="B2575" s="15">
        <v>-104.79813900000001</v>
      </c>
    </row>
    <row r="2576" spans="1:2" x14ac:dyDescent="0.25">
      <c r="A2576" s="15">
        <v>9.6176290000000009</v>
      </c>
      <c r="B2576" s="15">
        <v>-104.778143</v>
      </c>
    </row>
    <row r="2577" spans="1:2" x14ac:dyDescent="0.25">
      <c r="A2577" s="15">
        <v>9.6213639999999998</v>
      </c>
      <c r="B2577" s="15">
        <v>-104.760695</v>
      </c>
    </row>
    <row r="2578" spans="1:2" x14ac:dyDescent="0.25">
      <c r="A2578" s="15">
        <v>9.6250990000000005</v>
      </c>
      <c r="B2578" s="15">
        <v>-104.74182</v>
      </c>
    </row>
    <row r="2579" spans="1:2" x14ac:dyDescent="0.25">
      <c r="A2579" s="15">
        <v>9.6288339999999994</v>
      </c>
      <c r="B2579" s="15">
        <v>-104.724858</v>
      </c>
    </row>
    <row r="2580" spans="1:2" x14ac:dyDescent="0.25">
      <c r="A2580" s="15">
        <v>9.6325690000000002</v>
      </c>
      <c r="B2580" s="15">
        <v>-104.70540800000001</v>
      </c>
    </row>
    <row r="2581" spans="1:2" x14ac:dyDescent="0.25">
      <c r="A2581" s="15">
        <v>9.6363040000000009</v>
      </c>
      <c r="B2581" s="15">
        <v>-104.689088</v>
      </c>
    </row>
    <row r="2582" spans="1:2" x14ac:dyDescent="0.25">
      <c r="A2582" s="15">
        <v>9.6400389999999998</v>
      </c>
      <c r="B2582" s="15">
        <v>-104.66985699999999</v>
      </c>
    </row>
    <row r="2583" spans="1:2" x14ac:dyDescent="0.25">
      <c r="A2583" s="15">
        <v>9.6437740000000005</v>
      </c>
      <c r="B2583" s="15">
        <v>-104.653829</v>
      </c>
    </row>
    <row r="2584" spans="1:2" x14ac:dyDescent="0.25">
      <c r="A2584" s="15">
        <v>9.6475089999999994</v>
      </c>
      <c r="B2584" s="15">
        <v>-104.642422</v>
      </c>
    </row>
    <row r="2585" spans="1:2" x14ac:dyDescent="0.25">
      <c r="A2585" s="15">
        <v>9.6512440000000002</v>
      </c>
      <c r="B2585" s="15">
        <v>-104.63149199999999</v>
      </c>
    </row>
    <row r="2586" spans="1:2" x14ac:dyDescent="0.25">
      <c r="A2586" s="15">
        <v>9.6549790000000009</v>
      </c>
      <c r="B2586" s="15">
        <v>-104.623874</v>
      </c>
    </row>
    <row r="2587" spans="1:2" x14ac:dyDescent="0.25">
      <c r="A2587" s="15">
        <v>9.6587139999999998</v>
      </c>
      <c r="B2587" s="15">
        <v>-104.61454000000001</v>
      </c>
    </row>
    <row r="2588" spans="1:2" x14ac:dyDescent="0.25">
      <c r="A2588" s="15">
        <v>9.6624490000000005</v>
      </c>
      <c r="B2588" s="15">
        <v>-104.60597799999999</v>
      </c>
    </row>
    <row r="2589" spans="1:2" x14ac:dyDescent="0.25">
      <c r="A2589" s="15">
        <v>9.6661839999999994</v>
      </c>
      <c r="B2589" s="15">
        <v>-104.598753</v>
      </c>
    </row>
    <row r="2590" spans="1:2" x14ac:dyDescent="0.25">
      <c r="A2590" s="15">
        <v>9.6699190000000002</v>
      </c>
      <c r="B2590" s="15">
        <v>-104.593171</v>
      </c>
    </row>
    <row r="2591" spans="1:2" x14ac:dyDescent="0.25">
      <c r="A2591" s="15">
        <v>9.6736540000000009</v>
      </c>
      <c r="B2591" s="15">
        <v>-104.584048</v>
      </c>
    </row>
    <row r="2592" spans="1:2" x14ac:dyDescent="0.25">
      <c r="A2592" s="15">
        <v>9.6773889999999998</v>
      </c>
      <c r="B2592" s="15">
        <v>-104.576883</v>
      </c>
    </row>
    <row r="2593" spans="1:2" x14ac:dyDescent="0.25">
      <c r="A2593" s="15">
        <v>9.6811240000000005</v>
      </c>
      <c r="B2593" s="15">
        <v>-104.57281399999999</v>
      </c>
    </row>
    <row r="2594" spans="1:2" x14ac:dyDescent="0.25">
      <c r="A2594" s="15">
        <v>9.6848589999999994</v>
      </c>
      <c r="B2594" s="15">
        <v>-104.565044</v>
      </c>
    </row>
    <row r="2595" spans="1:2" x14ac:dyDescent="0.25">
      <c r="A2595" s="15">
        <v>9.6885940000000002</v>
      </c>
      <c r="B2595" s="15">
        <v>-104.549593</v>
      </c>
    </row>
    <row r="2596" spans="1:2" x14ac:dyDescent="0.25">
      <c r="A2596" s="15">
        <v>9.6923290000000009</v>
      </c>
      <c r="B2596" s="15">
        <v>-104.534828</v>
      </c>
    </row>
    <row r="2597" spans="1:2" x14ac:dyDescent="0.25">
      <c r="A2597" s="15">
        <v>9.6960639999999998</v>
      </c>
      <c r="B2597" s="15">
        <v>-104.511562</v>
      </c>
    </row>
    <row r="2598" spans="1:2" x14ac:dyDescent="0.25">
      <c r="A2598" s="15">
        <v>9.6997990000000005</v>
      </c>
      <c r="B2598" s="15">
        <v>-104.49820200000001</v>
      </c>
    </row>
    <row r="2599" spans="1:2" x14ac:dyDescent="0.25">
      <c r="A2599" s="15">
        <v>9.7035339999999994</v>
      </c>
      <c r="B2599" s="15">
        <v>-104.481494</v>
      </c>
    </row>
    <row r="2600" spans="1:2" x14ac:dyDescent="0.25">
      <c r="A2600" s="15">
        <v>9.7072690000000001</v>
      </c>
      <c r="B2600" s="15">
        <v>-104.463572</v>
      </c>
    </row>
    <row r="2601" spans="1:2" x14ac:dyDescent="0.25">
      <c r="A2601" s="15">
        <v>9.7110040000000009</v>
      </c>
      <c r="B2601" s="15">
        <v>-104.447053</v>
      </c>
    </row>
    <row r="2602" spans="1:2" x14ac:dyDescent="0.25">
      <c r="A2602" s="15">
        <v>9.7147389999999998</v>
      </c>
      <c r="B2602" s="15">
        <v>-104.43231</v>
      </c>
    </row>
    <row r="2603" spans="1:2" x14ac:dyDescent="0.25">
      <c r="A2603" s="15">
        <v>9.7184740000000005</v>
      </c>
      <c r="B2603" s="15">
        <v>-104.421272</v>
      </c>
    </row>
    <row r="2604" spans="1:2" x14ac:dyDescent="0.25">
      <c r="A2604" s="15">
        <v>9.7222089999999994</v>
      </c>
      <c r="B2604" s="15">
        <v>-104.40775600000001</v>
      </c>
    </row>
    <row r="2605" spans="1:2" x14ac:dyDescent="0.25">
      <c r="A2605" s="15">
        <v>9.7259440000000001</v>
      </c>
      <c r="B2605" s="15">
        <v>-104.399726</v>
      </c>
    </row>
    <row r="2606" spans="1:2" x14ac:dyDescent="0.25">
      <c r="A2606" s="15">
        <v>9.7296790000000009</v>
      </c>
      <c r="B2606" s="15">
        <v>-104.397656</v>
      </c>
    </row>
    <row r="2607" spans="1:2" x14ac:dyDescent="0.25">
      <c r="A2607" s="15">
        <v>9.7334139999999998</v>
      </c>
      <c r="B2607" s="15">
        <v>-104.400104</v>
      </c>
    </row>
    <row r="2608" spans="1:2" x14ac:dyDescent="0.25">
      <c r="A2608" s="15">
        <v>9.7371490000000005</v>
      </c>
      <c r="B2608" s="15">
        <v>-104.402714</v>
      </c>
    </row>
    <row r="2609" spans="1:2" x14ac:dyDescent="0.25">
      <c r="A2609" s="15">
        <v>9.7408839999999994</v>
      </c>
      <c r="B2609" s="15">
        <v>-104.410822</v>
      </c>
    </row>
    <row r="2610" spans="1:2" x14ac:dyDescent="0.25">
      <c r="A2610" s="15">
        <v>9.7446190000000001</v>
      </c>
      <c r="B2610" s="15">
        <v>-104.42259799999999</v>
      </c>
    </row>
    <row r="2611" spans="1:2" x14ac:dyDescent="0.25">
      <c r="A2611" s="15">
        <v>9.7483540000000009</v>
      </c>
      <c r="B2611" s="15">
        <v>-104.43500400000001</v>
      </c>
    </row>
    <row r="2612" spans="1:2" x14ac:dyDescent="0.25">
      <c r="A2612" s="15">
        <v>9.7520889999999998</v>
      </c>
      <c r="B2612" s="15">
        <v>-104.45021699999999</v>
      </c>
    </row>
    <row r="2613" spans="1:2" x14ac:dyDescent="0.25">
      <c r="A2613" s="15">
        <v>9.7558240000000005</v>
      </c>
      <c r="B2613" s="15">
        <v>-104.470343</v>
      </c>
    </row>
    <row r="2614" spans="1:2" x14ac:dyDescent="0.25">
      <c r="A2614" s="15">
        <v>9.7595589999999994</v>
      </c>
      <c r="B2614" s="15">
        <v>-104.48954500000001</v>
      </c>
    </row>
    <row r="2615" spans="1:2" x14ac:dyDescent="0.25">
      <c r="A2615" s="15">
        <v>9.7632940000000001</v>
      </c>
      <c r="B2615" s="15">
        <v>-104.506091</v>
      </c>
    </row>
    <row r="2616" spans="1:2" x14ac:dyDescent="0.25">
      <c r="A2616" s="15">
        <v>9.7670290000000008</v>
      </c>
      <c r="B2616" s="15">
        <v>-104.525081</v>
      </c>
    </row>
    <row r="2617" spans="1:2" x14ac:dyDescent="0.25">
      <c r="A2617" s="15">
        <v>9.7707639999999998</v>
      </c>
      <c r="B2617" s="15">
        <v>-104.54631999999999</v>
      </c>
    </row>
    <row r="2618" spans="1:2" x14ac:dyDescent="0.25">
      <c r="A2618" s="15">
        <v>9.7744990000000005</v>
      </c>
      <c r="B2618" s="15">
        <v>-104.565624</v>
      </c>
    </row>
    <row r="2619" spans="1:2" x14ac:dyDescent="0.25">
      <c r="A2619" s="15">
        <v>9.7782339999999994</v>
      </c>
      <c r="B2619" s="15">
        <v>-104.581126</v>
      </c>
    </row>
    <row r="2620" spans="1:2" x14ac:dyDescent="0.25">
      <c r="A2620" s="15">
        <v>9.7819690000000001</v>
      </c>
      <c r="B2620" s="15">
        <v>-104.60067600000001</v>
      </c>
    </row>
    <row r="2621" spans="1:2" x14ac:dyDescent="0.25">
      <c r="A2621" s="15">
        <v>9.7857040000000008</v>
      </c>
      <c r="B2621" s="15">
        <v>-104.61902499999999</v>
      </c>
    </row>
    <row r="2622" spans="1:2" x14ac:dyDescent="0.25">
      <c r="A2622" s="15">
        <v>9.7894389999999998</v>
      </c>
      <c r="B2622" s="15">
        <v>-104.634806</v>
      </c>
    </row>
    <row r="2623" spans="1:2" x14ac:dyDescent="0.25">
      <c r="A2623" s="15">
        <v>9.7931740000000005</v>
      </c>
      <c r="B2623" s="15">
        <v>-104.649457</v>
      </c>
    </row>
    <row r="2624" spans="1:2" x14ac:dyDescent="0.25">
      <c r="A2624" s="15">
        <v>9.7969089999999994</v>
      </c>
      <c r="B2624" s="15">
        <v>-104.659589</v>
      </c>
    </row>
    <row r="2625" spans="1:2" x14ac:dyDescent="0.25">
      <c r="A2625" s="15">
        <v>9.8006440000000001</v>
      </c>
      <c r="B2625" s="15">
        <v>-104.675009</v>
      </c>
    </row>
    <row r="2626" spans="1:2" x14ac:dyDescent="0.25">
      <c r="A2626" s="15">
        <v>9.8043790000000008</v>
      </c>
      <c r="B2626" s="15">
        <v>-104.691795</v>
      </c>
    </row>
    <row r="2627" spans="1:2" x14ac:dyDescent="0.25">
      <c r="A2627" s="15">
        <v>9.8081139999999998</v>
      </c>
      <c r="B2627" s="15">
        <v>-104.698809</v>
      </c>
    </row>
    <row r="2628" spans="1:2" x14ac:dyDescent="0.25">
      <c r="A2628" s="15">
        <v>9.8118490000000005</v>
      </c>
      <c r="B2628" s="15">
        <v>-104.702769</v>
      </c>
    </row>
    <row r="2629" spans="1:2" x14ac:dyDescent="0.25">
      <c r="A2629" s="15">
        <v>9.8155839999999994</v>
      </c>
      <c r="B2629" s="15">
        <v>-104.715238</v>
      </c>
    </row>
    <row r="2630" spans="1:2" x14ac:dyDescent="0.25">
      <c r="A2630" s="15">
        <v>9.8193190000000001</v>
      </c>
      <c r="B2630" s="15">
        <v>-104.725658</v>
      </c>
    </row>
    <row r="2631" spans="1:2" x14ac:dyDescent="0.25">
      <c r="A2631" s="15">
        <v>9.8230540000000008</v>
      </c>
      <c r="B2631" s="15">
        <v>-104.731099</v>
      </c>
    </row>
    <row r="2632" spans="1:2" x14ac:dyDescent="0.25">
      <c r="A2632" s="15">
        <v>9.8267889999999998</v>
      </c>
      <c r="B2632" s="15">
        <v>-104.737832</v>
      </c>
    </row>
    <row r="2633" spans="1:2" x14ac:dyDescent="0.25">
      <c r="A2633" s="15">
        <v>9.8305240000000005</v>
      </c>
      <c r="B2633" s="15">
        <v>-104.744664</v>
      </c>
    </row>
    <row r="2634" spans="1:2" x14ac:dyDescent="0.25">
      <c r="A2634" s="15">
        <v>9.8342589999999994</v>
      </c>
      <c r="B2634" s="15">
        <v>-104.744581</v>
      </c>
    </row>
    <row r="2635" spans="1:2" x14ac:dyDescent="0.25">
      <c r="A2635" s="15">
        <v>9.8379940000000001</v>
      </c>
      <c r="B2635" s="15">
        <v>-104.74328</v>
      </c>
    </row>
    <row r="2636" spans="1:2" x14ac:dyDescent="0.25">
      <c r="A2636" s="15">
        <v>9.8417290000000008</v>
      </c>
      <c r="B2636" s="15">
        <v>-104.74578</v>
      </c>
    </row>
    <row r="2637" spans="1:2" x14ac:dyDescent="0.25">
      <c r="A2637" s="15">
        <v>9.8454639999999998</v>
      </c>
      <c r="B2637" s="15">
        <v>-104.744378</v>
      </c>
    </row>
    <row r="2638" spans="1:2" x14ac:dyDescent="0.25">
      <c r="A2638" s="15">
        <v>9.8491990000000005</v>
      </c>
      <c r="B2638" s="15">
        <v>-104.74067599999999</v>
      </c>
    </row>
    <row r="2639" spans="1:2" x14ac:dyDescent="0.25">
      <c r="A2639" s="15">
        <v>9.8529339999999994</v>
      </c>
      <c r="B2639" s="15">
        <v>-104.73446300000001</v>
      </c>
    </row>
    <row r="2640" spans="1:2" x14ac:dyDescent="0.25">
      <c r="A2640" s="15">
        <v>9.8566690000000001</v>
      </c>
      <c r="B2640" s="15">
        <v>-104.72568099999999</v>
      </c>
    </row>
    <row r="2641" spans="1:2" x14ac:dyDescent="0.25">
      <c r="A2641" s="15">
        <v>9.8604040000000008</v>
      </c>
      <c r="B2641" s="15">
        <v>-104.720754</v>
      </c>
    </row>
    <row r="2642" spans="1:2" x14ac:dyDescent="0.25">
      <c r="A2642" s="15">
        <v>9.8641389999999998</v>
      </c>
      <c r="B2642" s="15">
        <v>-104.71040000000001</v>
      </c>
    </row>
    <row r="2643" spans="1:2" x14ac:dyDescent="0.25">
      <c r="A2643" s="15">
        <v>9.8678740000000005</v>
      </c>
      <c r="B2643" s="15">
        <v>-104.700097</v>
      </c>
    </row>
    <row r="2644" spans="1:2" x14ac:dyDescent="0.25">
      <c r="A2644" s="15">
        <v>9.8716089999999994</v>
      </c>
      <c r="B2644" s="15">
        <v>-104.69266</v>
      </c>
    </row>
    <row r="2645" spans="1:2" x14ac:dyDescent="0.25">
      <c r="A2645" s="15">
        <v>9.8753440000000001</v>
      </c>
      <c r="B2645" s="15">
        <v>-104.687337</v>
      </c>
    </row>
    <row r="2646" spans="1:2" x14ac:dyDescent="0.25">
      <c r="A2646" s="15">
        <v>9.8790790000000008</v>
      </c>
      <c r="B2646" s="15">
        <v>-104.681967</v>
      </c>
    </row>
    <row r="2647" spans="1:2" x14ac:dyDescent="0.25">
      <c r="A2647" s="15">
        <v>9.8828139999999998</v>
      </c>
      <c r="B2647" s="15">
        <v>-104.68167099999999</v>
      </c>
    </row>
    <row r="2648" spans="1:2" x14ac:dyDescent="0.25">
      <c r="A2648" s="15">
        <v>9.8865490000000005</v>
      </c>
      <c r="B2648" s="15">
        <v>-104.684477</v>
      </c>
    </row>
    <row r="2649" spans="1:2" x14ac:dyDescent="0.25">
      <c r="A2649" s="15">
        <v>9.8902839999999994</v>
      </c>
      <c r="B2649" s="15">
        <v>-104.68763199999999</v>
      </c>
    </row>
    <row r="2650" spans="1:2" x14ac:dyDescent="0.25">
      <c r="A2650" s="15">
        <v>9.8940190000000001</v>
      </c>
      <c r="B2650" s="15">
        <v>-104.694427</v>
      </c>
    </row>
    <row r="2651" spans="1:2" x14ac:dyDescent="0.25">
      <c r="A2651" s="15">
        <v>9.8977540000000008</v>
      </c>
      <c r="B2651" s="15">
        <v>-104.702975</v>
      </c>
    </row>
    <row r="2652" spans="1:2" x14ac:dyDescent="0.25">
      <c r="A2652" s="15">
        <v>9.9014889999999998</v>
      </c>
      <c r="B2652" s="15">
        <v>-104.713616</v>
      </c>
    </row>
    <row r="2653" spans="1:2" x14ac:dyDescent="0.25">
      <c r="A2653" s="15">
        <v>9.9052240000000005</v>
      </c>
      <c r="B2653" s="15">
        <v>-104.721217</v>
      </c>
    </row>
    <row r="2654" spans="1:2" x14ac:dyDescent="0.25">
      <c r="A2654" s="15">
        <v>9.9089589999999994</v>
      </c>
      <c r="B2654" s="15">
        <v>-104.726057</v>
      </c>
    </row>
    <row r="2655" spans="1:2" x14ac:dyDescent="0.25">
      <c r="A2655" s="15">
        <v>9.9126940000000001</v>
      </c>
      <c r="B2655" s="15">
        <v>-104.73281</v>
      </c>
    </row>
    <row r="2656" spans="1:2" x14ac:dyDescent="0.25">
      <c r="A2656" s="15">
        <v>9.9164290000000008</v>
      </c>
      <c r="B2656" s="15">
        <v>-104.739221</v>
      </c>
    </row>
    <row r="2657" spans="1:2" x14ac:dyDescent="0.25">
      <c r="A2657" s="15">
        <v>9.9201639999999998</v>
      </c>
      <c r="B2657" s="15">
        <v>-104.746048</v>
      </c>
    </row>
    <row r="2658" spans="1:2" x14ac:dyDescent="0.25">
      <c r="A2658" s="15">
        <v>9.9238990000000005</v>
      </c>
      <c r="B2658" s="15">
        <v>-104.754884</v>
      </c>
    </row>
    <row r="2659" spans="1:2" x14ac:dyDescent="0.25">
      <c r="A2659" s="15">
        <v>9.9276339999999994</v>
      </c>
      <c r="B2659" s="15">
        <v>-104.762823</v>
      </c>
    </row>
    <row r="2660" spans="1:2" x14ac:dyDescent="0.25">
      <c r="A2660" s="15">
        <v>9.9313690000000001</v>
      </c>
      <c r="B2660" s="15">
        <v>-104.769524</v>
      </c>
    </row>
    <row r="2661" spans="1:2" x14ac:dyDescent="0.25">
      <c r="A2661" s="15">
        <v>9.9351040000000008</v>
      </c>
      <c r="B2661" s="15">
        <v>-104.77194299999999</v>
      </c>
    </row>
    <row r="2662" spans="1:2" x14ac:dyDescent="0.25">
      <c r="A2662" s="15">
        <v>9.9388389999999998</v>
      </c>
      <c r="B2662" s="15">
        <v>-104.77953100000001</v>
      </c>
    </row>
    <row r="2663" spans="1:2" x14ac:dyDescent="0.25">
      <c r="A2663" s="15">
        <v>9.9425740000000005</v>
      </c>
      <c r="B2663" s="15">
        <v>-104.78855900000001</v>
      </c>
    </row>
    <row r="2664" spans="1:2" x14ac:dyDescent="0.25">
      <c r="A2664" s="15">
        <v>9.9463089999999994</v>
      </c>
      <c r="B2664" s="15">
        <v>-104.792517</v>
      </c>
    </row>
    <row r="2665" spans="1:2" x14ac:dyDescent="0.25">
      <c r="A2665" s="15">
        <v>9.9500440000000001</v>
      </c>
      <c r="B2665" s="15">
        <v>-104.79661299999999</v>
      </c>
    </row>
    <row r="2666" spans="1:2" x14ac:dyDescent="0.25">
      <c r="A2666" s="15">
        <v>9.9537790000000008</v>
      </c>
      <c r="B2666" s="15">
        <v>-104.804874</v>
      </c>
    </row>
    <row r="2667" spans="1:2" x14ac:dyDescent="0.25">
      <c r="A2667" s="15">
        <v>9.9575139999999998</v>
      </c>
      <c r="B2667" s="15">
        <v>-104.80842199999999</v>
      </c>
    </row>
    <row r="2668" spans="1:2" x14ac:dyDescent="0.25">
      <c r="A2668" s="15">
        <v>9.9612490000000005</v>
      </c>
      <c r="B2668" s="15">
        <v>-104.806785</v>
      </c>
    </row>
    <row r="2669" spans="1:2" x14ac:dyDescent="0.25">
      <c r="A2669" s="15">
        <v>9.9649839999999994</v>
      </c>
      <c r="B2669" s="15">
        <v>-104.80658200000001</v>
      </c>
    </row>
    <row r="2670" spans="1:2" x14ac:dyDescent="0.25">
      <c r="A2670" s="15">
        <v>9.9687190000000001</v>
      </c>
      <c r="B2670" s="15">
        <v>-104.806624</v>
      </c>
    </row>
    <row r="2671" spans="1:2" x14ac:dyDescent="0.25">
      <c r="A2671" s="15">
        <v>9.9724540000000008</v>
      </c>
      <c r="B2671" s="15">
        <v>-104.80759</v>
      </c>
    </row>
    <row r="2672" spans="1:2" x14ac:dyDescent="0.25">
      <c r="A2672" s="15">
        <v>9.9761889999999998</v>
      </c>
      <c r="B2672" s="15">
        <v>-104.809642</v>
      </c>
    </row>
    <row r="2673" spans="1:2" x14ac:dyDescent="0.25">
      <c r="A2673" s="15">
        <v>9.9799240000000005</v>
      </c>
      <c r="B2673" s="15">
        <v>-104.81599900000001</v>
      </c>
    </row>
    <row r="2674" spans="1:2" x14ac:dyDescent="0.25">
      <c r="A2674" s="15">
        <v>9.9836589999999994</v>
      </c>
      <c r="B2674" s="15">
        <v>-104.82324199999999</v>
      </c>
    </row>
    <row r="2675" spans="1:2" x14ac:dyDescent="0.25">
      <c r="A2675" s="15">
        <v>9.9873940000000001</v>
      </c>
      <c r="B2675" s="15">
        <v>-104.826182</v>
      </c>
    </row>
    <row r="2676" spans="1:2" x14ac:dyDescent="0.25">
      <c r="A2676" s="15">
        <v>9.9911290000000008</v>
      </c>
      <c r="B2676" s="15">
        <v>-104.833411</v>
      </c>
    </row>
    <row r="2677" spans="1:2" x14ac:dyDescent="0.25">
      <c r="A2677" s="15">
        <v>9.9948639999999997</v>
      </c>
      <c r="B2677" s="15">
        <v>-104.844559</v>
      </c>
    </row>
    <row r="2678" spans="1:2" x14ac:dyDescent="0.25">
      <c r="A2678" s="15">
        <v>9.9985990000000005</v>
      </c>
      <c r="B2678" s="15">
        <v>-104.85935000000001</v>
      </c>
    </row>
    <row r="2679" spans="1:2" x14ac:dyDescent="0.25">
      <c r="A2679" s="15">
        <v>10.002333999999999</v>
      </c>
      <c r="B2679" s="15">
        <v>-104.877411</v>
      </c>
    </row>
    <row r="2680" spans="1:2" x14ac:dyDescent="0.25">
      <c r="A2680" s="15">
        <v>10.006069</v>
      </c>
      <c r="B2680" s="15">
        <v>-104.893051</v>
      </c>
    </row>
    <row r="2681" spans="1:2" x14ac:dyDescent="0.25">
      <c r="A2681" s="15">
        <v>10.009804000000001</v>
      </c>
      <c r="B2681" s="15">
        <v>-104.915693</v>
      </c>
    </row>
    <row r="2682" spans="1:2" x14ac:dyDescent="0.25">
      <c r="A2682" s="15">
        <v>10.013539</v>
      </c>
      <c r="B2682" s="15">
        <v>-104.93743600000001</v>
      </c>
    </row>
    <row r="2683" spans="1:2" x14ac:dyDescent="0.25">
      <c r="A2683" s="15">
        <v>10.017274</v>
      </c>
      <c r="B2683" s="15">
        <v>-104.956503</v>
      </c>
    </row>
    <row r="2684" spans="1:2" x14ac:dyDescent="0.25">
      <c r="A2684" s="15">
        <v>10.021008999999999</v>
      </c>
      <c r="B2684" s="15">
        <v>-104.97459000000001</v>
      </c>
    </row>
    <row r="2685" spans="1:2" x14ac:dyDescent="0.25">
      <c r="A2685" s="15">
        <v>10.024744</v>
      </c>
      <c r="B2685" s="15">
        <v>-104.992333</v>
      </c>
    </row>
    <row r="2686" spans="1:2" x14ac:dyDescent="0.25">
      <c r="A2686" s="15">
        <v>10.028479000000001</v>
      </c>
      <c r="B2686" s="15">
        <v>-105.008995</v>
      </c>
    </row>
    <row r="2687" spans="1:2" x14ac:dyDescent="0.25">
      <c r="A2687" s="15">
        <v>10.032214</v>
      </c>
      <c r="B2687" s="15">
        <v>-105.02409</v>
      </c>
    </row>
    <row r="2688" spans="1:2" x14ac:dyDescent="0.25">
      <c r="A2688" s="15">
        <v>10.035949</v>
      </c>
      <c r="B2688" s="15">
        <v>-105.037751</v>
      </c>
    </row>
    <row r="2689" spans="1:2" x14ac:dyDescent="0.25">
      <c r="A2689" s="15">
        <v>10.039683999999999</v>
      </c>
      <c r="B2689" s="15">
        <v>-105.04829100000001</v>
      </c>
    </row>
    <row r="2690" spans="1:2" x14ac:dyDescent="0.25">
      <c r="A2690" s="15">
        <v>10.043419</v>
      </c>
      <c r="B2690" s="15">
        <v>-105.057619</v>
      </c>
    </row>
    <row r="2691" spans="1:2" x14ac:dyDescent="0.25">
      <c r="A2691" s="15">
        <v>10.047154000000001</v>
      </c>
      <c r="B2691" s="15">
        <v>-105.061924</v>
      </c>
    </row>
    <row r="2692" spans="1:2" x14ac:dyDescent="0.25">
      <c r="A2692" s="15">
        <v>10.050889</v>
      </c>
      <c r="B2692" s="15">
        <v>-105.066671</v>
      </c>
    </row>
    <row r="2693" spans="1:2" x14ac:dyDescent="0.25">
      <c r="A2693" s="15">
        <v>10.054624</v>
      </c>
      <c r="B2693" s="15">
        <v>-105.069292</v>
      </c>
    </row>
    <row r="2694" spans="1:2" x14ac:dyDescent="0.25">
      <c r="A2694" s="15">
        <v>10.058358999999999</v>
      </c>
      <c r="B2694" s="15">
        <v>-105.06559900000001</v>
      </c>
    </row>
    <row r="2695" spans="1:2" x14ac:dyDescent="0.25">
      <c r="A2695" s="15">
        <v>10.062094</v>
      </c>
      <c r="B2695" s="15">
        <v>-105.052233</v>
      </c>
    </row>
    <row r="2696" spans="1:2" x14ac:dyDescent="0.25">
      <c r="A2696" s="15">
        <v>10.065829000000001</v>
      </c>
      <c r="B2696" s="15">
        <v>-105.038906</v>
      </c>
    </row>
    <row r="2697" spans="1:2" x14ac:dyDescent="0.25">
      <c r="A2697" s="15">
        <v>10.069564</v>
      </c>
      <c r="B2697" s="15">
        <v>-105.02421099999999</v>
      </c>
    </row>
    <row r="2698" spans="1:2" x14ac:dyDescent="0.25">
      <c r="A2698" s="15">
        <v>10.073299</v>
      </c>
      <c r="B2698" s="15">
        <v>-105.006947</v>
      </c>
    </row>
    <row r="2699" spans="1:2" x14ac:dyDescent="0.25">
      <c r="A2699" s="15">
        <v>10.077033999999999</v>
      </c>
      <c r="B2699" s="15">
        <v>-104.985857</v>
      </c>
    </row>
    <row r="2700" spans="1:2" x14ac:dyDescent="0.25">
      <c r="A2700" s="15">
        <v>10.080769</v>
      </c>
      <c r="B2700" s="15">
        <v>-104.967586</v>
      </c>
    </row>
    <row r="2701" spans="1:2" x14ac:dyDescent="0.25">
      <c r="A2701" s="15">
        <v>10.084504000000001</v>
      </c>
      <c r="B2701" s="15">
        <v>-104.943738</v>
      </c>
    </row>
    <row r="2702" spans="1:2" x14ac:dyDescent="0.25">
      <c r="A2702" s="15">
        <v>10.088239</v>
      </c>
      <c r="B2702" s="15">
        <v>-104.92085299999999</v>
      </c>
    </row>
    <row r="2703" spans="1:2" x14ac:dyDescent="0.25">
      <c r="A2703" s="15">
        <v>10.091974</v>
      </c>
      <c r="B2703" s="15">
        <v>-104.89615499999999</v>
      </c>
    </row>
    <row r="2704" spans="1:2" x14ac:dyDescent="0.25">
      <c r="A2704" s="15">
        <v>10.095708999999999</v>
      </c>
      <c r="B2704" s="15">
        <v>-104.86567700000001</v>
      </c>
    </row>
    <row r="2705" spans="1:2" x14ac:dyDescent="0.25">
      <c r="A2705" s="15">
        <v>10.099444</v>
      </c>
      <c r="B2705" s="15">
        <v>-104.839843</v>
      </c>
    </row>
    <row r="2706" spans="1:2" x14ac:dyDescent="0.25">
      <c r="A2706" s="15">
        <v>10.103179000000001</v>
      </c>
      <c r="B2706" s="15">
        <v>-104.818517</v>
      </c>
    </row>
    <row r="2707" spans="1:2" x14ac:dyDescent="0.25">
      <c r="A2707" s="15">
        <v>10.106914</v>
      </c>
      <c r="B2707" s="15">
        <v>-104.798541</v>
      </c>
    </row>
    <row r="2708" spans="1:2" x14ac:dyDescent="0.25">
      <c r="A2708" s="15">
        <v>10.110649</v>
      </c>
      <c r="B2708" s="15">
        <v>-104.78178800000001</v>
      </c>
    </row>
    <row r="2709" spans="1:2" x14ac:dyDescent="0.25">
      <c r="A2709" s="15">
        <v>10.114383999999999</v>
      </c>
      <c r="B2709" s="15">
        <v>-104.76925300000001</v>
      </c>
    </row>
    <row r="2710" spans="1:2" x14ac:dyDescent="0.25">
      <c r="A2710" s="15">
        <v>10.118119</v>
      </c>
      <c r="B2710" s="15">
        <v>-104.763389</v>
      </c>
    </row>
    <row r="2711" spans="1:2" x14ac:dyDescent="0.25">
      <c r="A2711" s="15">
        <v>10.121854000000001</v>
      </c>
      <c r="B2711" s="15">
        <v>-104.762259</v>
      </c>
    </row>
    <row r="2712" spans="1:2" x14ac:dyDescent="0.25">
      <c r="A2712" s="15">
        <v>10.125589</v>
      </c>
      <c r="B2712" s="15">
        <v>-104.764154</v>
      </c>
    </row>
    <row r="2713" spans="1:2" x14ac:dyDescent="0.25">
      <c r="A2713" s="15">
        <v>10.129324</v>
      </c>
      <c r="B2713" s="15">
        <v>-104.77246</v>
      </c>
    </row>
    <row r="2714" spans="1:2" x14ac:dyDescent="0.25">
      <c r="A2714" s="15">
        <v>10.133058999999999</v>
      </c>
      <c r="B2714" s="15">
        <v>-104.786205</v>
      </c>
    </row>
    <row r="2715" spans="1:2" x14ac:dyDescent="0.25">
      <c r="A2715" s="15">
        <v>10.136794</v>
      </c>
      <c r="B2715" s="15">
        <v>-104.80325999999999</v>
      </c>
    </row>
    <row r="2716" spans="1:2" x14ac:dyDescent="0.25">
      <c r="A2716" s="15">
        <v>10.140529000000001</v>
      </c>
      <c r="B2716" s="15">
        <v>-104.82332</v>
      </c>
    </row>
    <row r="2717" spans="1:2" x14ac:dyDescent="0.25">
      <c r="A2717" s="15">
        <v>10.144264</v>
      </c>
      <c r="B2717" s="15">
        <v>-104.847967</v>
      </c>
    </row>
    <row r="2718" spans="1:2" x14ac:dyDescent="0.25">
      <c r="A2718" s="15">
        <v>10.147999</v>
      </c>
      <c r="B2718" s="15">
        <v>-104.872784</v>
      </c>
    </row>
    <row r="2719" spans="1:2" x14ac:dyDescent="0.25">
      <c r="A2719" s="15">
        <v>10.151733999999999</v>
      </c>
      <c r="B2719" s="15">
        <v>-104.90146900000001</v>
      </c>
    </row>
    <row r="2720" spans="1:2" x14ac:dyDescent="0.25">
      <c r="A2720" s="15">
        <v>10.155469</v>
      </c>
      <c r="B2720" s="15">
        <v>-104.930227</v>
      </c>
    </row>
    <row r="2721" spans="1:2" x14ac:dyDescent="0.25">
      <c r="A2721" s="15">
        <v>10.159204000000001</v>
      </c>
      <c r="B2721" s="15">
        <v>-104.957874</v>
      </c>
    </row>
    <row r="2722" spans="1:2" x14ac:dyDescent="0.25">
      <c r="A2722" s="15">
        <v>10.162939</v>
      </c>
      <c r="B2722" s="15">
        <v>-104.985286</v>
      </c>
    </row>
    <row r="2723" spans="1:2" x14ac:dyDescent="0.25">
      <c r="A2723" s="15">
        <v>10.166674</v>
      </c>
      <c r="B2723" s="15">
        <v>-105.00893499999999</v>
      </c>
    </row>
    <row r="2724" spans="1:2" x14ac:dyDescent="0.25">
      <c r="A2724" s="15">
        <v>10.170408999999999</v>
      </c>
      <c r="B2724" s="15">
        <v>-105.032826</v>
      </c>
    </row>
    <row r="2725" spans="1:2" x14ac:dyDescent="0.25">
      <c r="A2725" s="15">
        <v>10.174144</v>
      </c>
      <c r="B2725" s="15">
        <v>-105.055684</v>
      </c>
    </row>
    <row r="2726" spans="1:2" x14ac:dyDescent="0.25">
      <c r="A2726" s="15">
        <v>10.177879000000001</v>
      </c>
      <c r="B2726" s="15">
        <v>-105.07310099999999</v>
      </c>
    </row>
    <row r="2727" spans="1:2" x14ac:dyDescent="0.25">
      <c r="A2727" s="15">
        <v>10.181614</v>
      </c>
      <c r="B2727" s="15">
        <v>-105.08949699999999</v>
      </c>
    </row>
    <row r="2728" spans="1:2" x14ac:dyDescent="0.25">
      <c r="A2728" s="15">
        <v>10.185349</v>
      </c>
      <c r="B2728" s="15">
        <v>-105.10014099999999</v>
      </c>
    </row>
    <row r="2729" spans="1:2" x14ac:dyDescent="0.25">
      <c r="A2729" s="15">
        <v>10.189083999999999</v>
      </c>
      <c r="B2729" s="15">
        <v>-105.10963599999999</v>
      </c>
    </row>
    <row r="2730" spans="1:2" x14ac:dyDescent="0.25">
      <c r="A2730" s="15">
        <v>10.192819</v>
      </c>
      <c r="B2730" s="15">
        <v>-105.118171</v>
      </c>
    </row>
    <row r="2731" spans="1:2" x14ac:dyDescent="0.25">
      <c r="A2731" s="15">
        <v>10.196554000000001</v>
      </c>
      <c r="B2731" s="15">
        <v>-105.12522300000001</v>
      </c>
    </row>
    <row r="2732" spans="1:2" x14ac:dyDescent="0.25">
      <c r="A2732" s="15">
        <v>10.200289</v>
      </c>
      <c r="B2732" s="15">
        <v>-105.13131799999999</v>
      </c>
    </row>
    <row r="2733" spans="1:2" x14ac:dyDescent="0.25">
      <c r="A2733" s="15">
        <v>10.204024</v>
      </c>
      <c r="B2733" s="15">
        <v>-105.133849</v>
      </c>
    </row>
    <row r="2734" spans="1:2" x14ac:dyDescent="0.25">
      <c r="A2734" s="15">
        <v>10.207758999999999</v>
      </c>
      <c r="B2734" s="15">
        <v>-105.138254</v>
      </c>
    </row>
    <row r="2735" spans="1:2" x14ac:dyDescent="0.25">
      <c r="A2735" s="15">
        <v>10.211494</v>
      </c>
      <c r="B2735" s="15">
        <v>-105.141713</v>
      </c>
    </row>
    <row r="2736" spans="1:2" x14ac:dyDescent="0.25">
      <c r="A2736" s="15">
        <v>10.215229000000001</v>
      </c>
      <c r="B2736" s="15">
        <v>-105.13719500000001</v>
      </c>
    </row>
    <row r="2737" spans="1:2" x14ac:dyDescent="0.25">
      <c r="A2737" s="15">
        <v>10.218964</v>
      </c>
      <c r="B2737" s="15">
        <v>-105.12925799999999</v>
      </c>
    </row>
    <row r="2738" spans="1:2" x14ac:dyDescent="0.25">
      <c r="A2738" s="15">
        <v>10.222699</v>
      </c>
      <c r="B2738" s="15">
        <v>-105.122828</v>
      </c>
    </row>
    <row r="2739" spans="1:2" x14ac:dyDescent="0.25">
      <c r="A2739" s="15">
        <v>10.226433999999999</v>
      </c>
      <c r="B2739" s="15">
        <v>-105.116505</v>
      </c>
    </row>
    <row r="2740" spans="1:2" x14ac:dyDescent="0.25">
      <c r="A2740" s="15">
        <v>10.230169</v>
      </c>
      <c r="B2740" s="15">
        <v>-105.10956</v>
      </c>
    </row>
    <row r="2741" spans="1:2" x14ac:dyDescent="0.25">
      <c r="A2741" s="15">
        <v>10.233904000000001</v>
      </c>
      <c r="B2741" s="15">
        <v>-105.102332</v>
      </c>
    </row>
    <row r="2742" spans="1:2" x14ac:dyDescent="0.25">
      <c r="A2742" s="15">
        <v>10.237639</v>
      </c>
      <c r="B2742" s="15">
        <v>-105.092426</v>
      </c>
    </row>
    <row r="2743" spans="1:2" x14ac:dyDescent="0.25">
      <c r="A2743" s="15">
        <v>10.241374</v>
      </c>
      <c r="B2743" s="15">
        <v>-105.084844</v>
      </c>
    </row>
    <row r="2744" spans="1:2" x14ac:dyDescent="0.25">
      <c r="A2744" s="15">
        <v>10.245108999999999</v>
      </c>
      <c r="B2744" s="15">
        <v>-105.07601699999999</v>
      </c>
    </row>
    <row r="2745" spans="1:2" x14ac:dyDescent="0.25">
      <c r="A2745" s="15">
        <v>10.248844</v>
      </c>
      <c r="B2745" s="15">
        <v>-105.064391</v>
      </c>
    </row>
    <row r="2746" spans="1:2" x14ac:dyDescent="0.25">
      <c r="A2746" s="15">
        <v>10.252579000000001</v>
      </c>
      <c r="B2746" s="15">
        <v>-105.055386</v>
      </c>
    </row>
    <row r="2747" spans="1:2" x14ac:dyDescent="0.25">
      <c r="A2747" s="15">
        <v>10.256314</v>
      </c>
      <c r="B2747" s="15">
        <v>-105.04267400000001</v>
      </c>
    </row>
    <row r="2748" spans="1:2" x14ac:dyDescent="0.25">
      <c r="A2748" s="15">
        <v>10.260049</v>
      </c>
      <c r="B2748" s="15">
        <v>-105.030373</v>
      </c>
    </row>
    <row r="2749" spans="1:2" x14ac:dyDescent="0.25">
      <c r="A2749" s="15">
        <v>10.263783999999999</v>
      </c>
      <c r="B2749" s="15">
        <v>-105.02006</v>
      </c>
    </row>
    <row r="2750" spans="1:2" x14ac:dyDescent="0.25">
      <c r="A2750" s="15">
        <v>10.267519</v>
      </c>
      <c r="B2750" s="15">
        <v>-105.006393</v>
      </c>
    </row>
    <row r="2751" spans="1:2" x14ac:dyDescent="0.25">
      <c r="A2751" s="15">
        <v>10.271254000000001</v>
      </c>
      <c r="B2751" s="15">
        <v>-104.993728</v>
      </c>
    </row>
    <row r="2752" spans="1:2" x14ac:dyDescent="0.25">
      <c r="A2752" s="15">
        <v>10.274989</v>
      </c>
      <c r="B2752" s="15">
        <v>-104.983724</v>
      </c>
    </row>
    <row r="2753" spans="1:2" x14ac:dyDescent="0.25">
      <c r="A2753" s="15">
        <v>10.278724</v>
      </c>
      <c r="B2753" s="15">
        <v>-104.974031</v>
      </c>
    </row>
    <row r="2754" spans="1:2" x14ac:dyDescent="0.25">
      <c r="A2754" s="15">
        <v>10.282458999999999</v>
      </c>
      <c r="B2754" s="15">
        <v>-104.96736900000001</v>
      </c>
    </row>
    <row r="2755" spans="1:2" x14ac:dyDescent="0.25">
      <c r="A2755" s="15">
        <v>10.286194999999999</v>
      </c>
      <c r="B2755" s="15">
        <v>-104.964208</v>
      </c>
    </row>
    <row r="2756" spans="1:2" x14ac:dyDescent="0.25">
      <c r="A2756" s="15">
        <v>10.28993</v>
      </c>
      <c r="B2756" s="15">
        <v>-104.959211</v>
      </c>
    </row>
    <row r="2757" spans="1:2" x14ac:dyDescent="0.25">
      <c r="A2757" s="15">
        <v>10.293665000000001</v>
      </c>
      <c r="B2757" s="15">
        <v>-104.95043800000001</v>
      </c>
    </row>
    <row r="2758" spans="1:2" x14ac:dyDescent="0.25">
      <c r="A2758" s="15">
        <v>10.2974</v>
      </c>
      <c r="B2758" s="15">
        <v>-104.943934</v>
      </c>
    </row>
    <row r="2759" spans="1:2" x14ac:dyDescent="0.25">
      <c r="A2759" s="15">
        <v>10.301135</v>
      </c>
      <c r="B2759" s="15">
        <v>-104.93847700000001</v>
      </c>
    </row>
    <row r="2760" spans="1:2" x14ac:dyDescent="0.25">
      <c r="A2760" s="15">
        <v>10.304869999999999</v>
      </c>
      <c r="B2760" s="15">
        <v>-104.934393</v>
      </c>
    </row>
    <row r="2761" spans="1:2" x14ac:dyDescent="0.25">
      <c r="A2761" s="15">
        <v>10.308605</v>
      </c>
      <c r="B2761" s="15">
        <v>-104.932829</v>
      </c>
    </row>
    <row r="2762" spans="1:2" x14ac:dyDescent="0.25">
      <c r="A2762" s="15">
        <v>10.312340000000001</v>
      </c>
      <c r="B2762" s="15">
        <v>-104.931072</v>
      </c>
    </row>
    <row r="2763" spans="1:2" x14ac:dyDescent="0.25">
      <c r="A2763" s="15">
        <v>10.316075</v>
      </c>
      <c r="B2763" s="15">
        <v>-104.935337</v>
      </c>
    </row>
    <row r="2764" spans="1:2" x14ac:dyDescent="0.25">
      <c r="A2764" s="15">
        <v>10.31981</v>
      </c>
      <c r="B2764" s="15">
        <v>-104.940793</v>
      </c>
    </row>
    <row r="2765" spans="1:2" x14ac:dyDescent="0.25">
      <c r="A2765" s="15">
        <v>10.323544999999999</v>
      </c>
      <c r="B2765" s="15">
        <v>-104.942864</v>
      </c>
    </row>
    <row r="2766" spans="1:2" x14ac:dyDescent="0.25">
      <c r="A2766" s="15">
        <v>10.32728</v>
      </c>
      <c r="B2766" s="15">
        <v>-104.94197699999999</v>
      </c>
    </row>
    <row r="2767" spans="1:2" x14ac:dyDescent="0.25">
      <c r="A2767" s="15">
        <v>10.331015000000001</v>
      </c>
      <c r="B2767" s="15">
        <v>-104.93974</v>
      </c>
    </row>
    <row r="2768" spans="1:2" x14ac:dyDescent="0.25">
      <c r="A2768" s="15">
        <v>10.33475</v>
      </c>
      <c r="B2768" s="15">
        <v>-104.94155000000001</v>
      </c>
    </row>
    <row r="2769" spans="1:2" x14ac:dyDescent="0.25">
      <c r="A2769" s="15">
        <v>10.338485</v>
      </c>
      <c r="B2769" s="15">
        <v>-104.941971</v>
      </c>
    </row>
    <row r="2770" spans="1:2" x14ac:dyDescent="0.25">
      <c r="A2770" s="15">
        <v>10.342219999999999</v>
      </c>
      <c r="B2770" s="15">
        <v>-104.940209</v>
      </c>
    </row>
    <row r="2771" spans="1:2" x14ac:dyDescent="0.25">
      <c r="A2771" s="15">
        <v>10.345955</v>
      </c>
      <c r="B2771" s="15">
        <v>-104.934642</v>
      </c>
    </row>
    <row r="2772" spans="1:2" x14ac:dyDescent="0.25">
      <c r="A2772" s="15">
        <v>10.349690000000001</v>
      </c>
      <c r="B2772" s="15">
        <v>-104.93074</v>
      </c>
    </row>
    <row r="2773" spans="1:2" x14ac:dyDescent="0.25">
      <c r="A2773" s="15">
        <v>10.353425</v>
      </c>
      <c r="B2773" s="15">
        <v>-104.92544100000001</v>
      </c>
    </row>
    <row r="2774" spans="1:2" x14ac:dyDescent="0.25">
      <c r="A2774" s="15">
        <v>10.35716</v>
      </c>
      <c r="B2774" s="15">
        <v>-104.91595700000001</v>
      </c>
    </row>
    <row r="2775" spans="1:2" x14ac:dyDescent="0.25">
      <c r="A2775" s="15">
        <v>10.360894999999999</v>
      </c>
      <c r="B2775" s="15">
        <v>-104.905472</v>
      </c>
    </row>
    <row r="2776" spans="1:2" x14ac:dyDescent="0.25">
      <c r="A2776" s="15">
        <v>10.36463</v>
      </c>
      <c r="B2776" s="15">
        <v>-104.897273</v>
      </c>
    </row>
    <row r="2777" spans="1:2" x14ac:dyDescent="0.25">
      <c r="A2777" s="15">
        <v>10.368365000000001</v>
      </c>
      <c r="B2777" s="15">
        <v>-104.887486</v>
      </c>
    </row>
    <row r="2778" spans="1:2" x14ac:dyDescent="0.25">
      <c r="A2778" s="15">
        <v>10.3721</v>
      </c>
      <c r="B2778" s="15">
        <v>-104.87927000000001</v>
      </c>
    </row>
    <row r="2779" spans="1:2" x14ac:dyDescent="0.25">
      <c r="A2779" s="15">
        <v>10.375835</v>
      </c>
      <c r="B2779" s="15">
        <v>-104.869812</v>
      </c>
    </row>
    <row r="2780" spans="1:2" x14ac:dyDescent="0.25">
      <c r="A2780" s="15">
        <v>10.379569999999999</v>
      </c>
      <c r="B2780" s="15">
        <v>-104.85991300000001</v>
      </c>
    </row>
    <row r="2781" spans="1:2" x14ac:dyDescent="0.25">
      <c r="A2781" s="15">
        <v>10.383305</v>
      </c>
      <c r="B2781" s="15">
        <v>-104.847882</v>
      </c>
    </row>
    <row r="2782" spans="1:2" x14ac:dyDescent="0.25">
      <c r="A2782" s="15">
        <v>10.387040000000001</v>
      </c>
      <c r="B2782" s="15">
        <v>-104.84275100000001</v>
      </c>
    </row>
    <row r="2783" spans="1:2" x14ac:dyDescent="0.25">
      <c r="A2783" s="15">
        <v>10.390775</v>
      </c>
      <c r="B2783" s="15">
        <v>-104.83593999999999</v>
      </c>
    </row>
    <row r="2784" spans="1:2" x14ac:dyDescent="0.25">
      <c r="A2784" s="15">
        <v>10.39451</v>
      </c>
      <c r="B2784" s="15">
        <v>-104.83349</v>
      </c>
    </row>
    <row r="2785" spans="1:2" x14ac:dyDescent="0.25">
      <c r="A2785" s="15">
        <v>10.398244999999999</v>
      </c>
      <c r="B2785" s="15">
        <v>-104.835345</v>
      </c>
    </row>
    <row r="2786" spans="1:2" x14ac:dyDescent="0.25">
      <c r="A2786" s="15">
        <v>10.40198</v>
      </c>
      <c r="B2786" s="15">
        <v>-104.83788</v>
      </c>
    </row>
    <row r="2787" spans="1:2" x14ac:dyDescent="0.25">
      <c r="A2787" s="15">
        <v>10.405715000000001</v>
      </c>
      <c r="B2787" s="15">
        <v>-104.840701</v>
      </c>
    </row>
    <row r="2788" spans="1:2" x14ac:dyDescent="0.25">
      <c r="A2788" s="15">
        <v>10.40945</v>
      </c>
      <c r="B2788" s="15">
        <v>-104.846096</v>
      </c>
    </row>
    <row r="2789" spans="1:2" x14ac:dyDescent="0.25">
      <c r="A2789" s="15">
        <v>10.413185</v>
      </c>
      <c r="B2789" s="15">
        <v>-104.852017</v>
      </c>
    </row>
    <row r="2790" spans="1:2" x14ac:dyDescent="0.25">
      <c r="A2790" s="15">
        <v>10.416919999999999</v>
      </c>
      <c r="B2790" s="15">
        <v>-104.862814</v>
      </c>
    </row>
    <row r="2791" spans="1:2" x14ac:dyDescent="0.25">
      <c r="A2791" s="15">
        <v>10.420655</v>
      </c>
      <c r="B2791" s="15">
        <v>-104.877644</v>
      </c>
    </row>
    <row r="2792" spans="1:2" x14ac:dyDescent="0.25">
      <c r="A2792" s="15">
        <v>10.424390000000001</v>
      </c>
      <c r="B2792" s="15">
        <v>-104.893816</v>
      </c>
    </row>
    <row r="2793" spans="1:2" x14ac:dyDescent="0.25">
      <c r="A2793" s="15">
        <v>10.428125</v>
      </c>
      <c r="B2793" s="15">
        <v>-104.910771</v>
      </c>
    </row>
    <row r="2794" spans="1:2" x14ac:dyDescent="0.25">
      <c r="A2794" s="15">
        <v>10.43186</v>
      </c>
      <c r="B2794" s="15">
        <v>-104.929447</v>
      </c>
    </row>
    <row r="2795" spans="1:2" x14ac:dyDescent="0.25">
      <c r="A2795" s="15">
        <v>10.435594999999999</v>
      </c>
      <c r="B2795" s="15">
        <v>-104.949487</v>
      </c>
    </row>
    <row r="2796" spans="1:2" x14ac:dyDescent="0.25">
      <c r="A2796" s="15">
        <v>10.43933</v>
      </c>
      <c r="B2796" s="15">
        <v>-104.966797</v>
      </c>
    </row>
    <row r="2797" spans="1:2" x14ac:dyDescent="0.25">
      <c r="A2797" s="15">
        <v>10.443065000000001</v>
      </c>
      <c r="B2797" s="15">
        <v>-104.985263</v>
      </c>
    </row>
    <row r="2798" spans="1:2" x14ac:dyDescent="0.25">
      <c r="A2798" s="15">
        <v>10.4468</v>
      </c>
      <c r="B2798" s="15">
        <v>-105.008985</v>
      </c>
    </row>
    <row r="2799" spans="1:2" x14ac:dyDescent="0.25">
      <c r="A2799" s="15">
        <v>10.450535</v>
      </c>
      <c r="B2799" s="15">
        <v>-105.03079700000001</v>
      </c>
    </row>
    <row r="2800" spans="1:2" x14ac:dyDescent="0.25">
      <c r="A2800" s="15">
        <v>10.454269999999999</v>
      </c>
      <c r="B2800" s="15">
        <v>-105.046622</v>
      </c>
    </row>
    <row r="2801" spans="1:2" x14ac:dyDescent="0.25">
      <c r="A2801" s="15">
        <v>10.458005</v>
      </c>
      <c r="B2801" s="15">
        <v>-105.06035799999999</v>
      </c>
    </row>
    <row r="2802" spans="1:2" x14ac:dyDescent="0.25">
      <c r="A2802" s="15">
        <v>10.461740000000001</v>
      </c>
      <c r="B2802" s="15">
        <v>-105.072729</v>
      </c>
    </row>
    <row r="2803" spans="1:2" x14ac:dyDescent="0.25">
      <c r="A2803" s="15">
        <v>10.465475</v>
      </c>
      <c r="B2803" s="15">
        <v>-105.08133599999999</v>
      </c>
    </row>
    <row r="2804" spans="1:2" x14ac:dyDescent="0.25">
      <c r="A2804" s="15">
        <v>10.46921</v>
      </c>
      <c r="B2804" s="15">
        <v>-105.085745</v>
      </c>
    </row>
    <row r="2805" spans="1:2" x14ac:dyDescent="0.25">
      <c r="A2805" s="15">
        <v>10.472944999999999</v>
      </c>
      <c r="B2805" s="15">
        <v>-105.080423</v>
      </c>
    </row>
    <row r="2806" spans="1:2" x14ac:dyDescent="0.25">
      <c r="A2806" s="15">
        <v>10.47668</v>
      </c>
      <c r="B2806" s="15">
        <v>-105.075913</v>
      </c>
    </row>
    <row r="2807" spans="1:2" x14ac:dyDescent="0.25">
      <c r="A2807" s="15">
        <v>10.480415000000001</v>
      </c>
      <c r="B2807" s="15">
        <v>-105.072592</v>
      </c>
    </row>
    <row r="2808" spans="1:2" x14ac:dyDescent="0.25">
      <c r="A2808" s="15">
        <v>10.48415</v>
      </c>
      <c r="B2808" s="15">
        <v>-105.06569</v>
      </c>
    </row>
    <row r="2809" spans="1:2" x14ac:dyDescent="0.25">
      <c r="A2809" s="15">
        <v>10.487885</v>
      </c>
      <c r="B2809" s="15">
        <v>-105.052598</v>
      </c>
    </row>
    <row r="2810" spans="1:2" x14ac:dyDescent="0.25">
      <c r="A2810" s="15">
        <v>10.491619999999999</v>
      </c>
      <c r="B2810" s="15">
        <v>-105.035617</v>
      </c>
    </row>
    <row r="2811" spans="1:2" x14ac:dyDescent="0.25">
      <c r="A2811" s="15">
        <v>10.495355</v>
      </c>
      <c r="B2811" s="15">
        <v>-105.019239</v>
      </c>
    </row>
    <row r="2812" spans="1:2" x14ac:dyDescent="0.25">
      <c r="A2812" s="15">
        <v>10.499090000000001</v>
      </c>
      <c r="B2812" s="15">
        <v>-105.003626</v>
      </c>
    </row>
    <row r="2813" spans="1:2" x14ac:dyDescent="0.25">
      <c r="A2813" s="15">
        <v>10.502825</v>
      </c>
      <c r="B2813" s="15">
        <v>-104.980884</v>
      </c>
    </row>
    <row r="2814" spans="1:2" x14ac:dyDescent="0.25">
      <c r="A2814" s="15">
        <v>10.50656</v>
      </c>
      <c r="B2814" s="15">
        <v>-104.96018599999999</v>
      </c>
    </row>
    <row r="2815" spans="1:2" x14ac:dyDescent="0.25">
      <c r="A2815" s="15">
        <v>10.510294999999999</v>
      </c>
      <c r="B2815" s="15">
        <v>-104.945155</v>
      </c>
    </row>
    <row r="2816" spans="1:2" x14ac:dyDescent="0.25">
      <c r="A2816" s="15">
        <v>10.51403</v>
      </c>
      <c r="B2816" s="15">
        <v>-104.92801300000001</v>
      </c>
    </row>
    <row r="2817" spans="1:2" x14ac:dyDescent="0.25">
      <c r="A2817" s="15">
        <v>10.517765000000001</v>
      </c>
      <c r="B2817" s="15">
        <v>-104.914732</v>
      </c>
    </row>
    <row r="2818" spans="1:2" x14ac:dyDescent="0.25">
      <c r="A2818" s="15">
        <v>10.5215</v>
      </c>
      <c r="B2818" s="15">
        <v>-104.90606</v>
      </c>
    </row>
    <row r="2819" spans="1:2" x14ac:dyDescent="0.25">
      <c r="A2819" s="15">
        <v>10.525235</v>
      </c>
      <c r="B2819" s="15">
        <v>-104.896467</v>
      </c>
    </row>
    <row r="2820" spans="1:2" x14ac:dyDescent="0.25">
      <c r="A2820" s="15">
        <v>10.528969999999999</v>
      </c>
      <c r="B2820" s="15">
        <v>-104.890649</v>
      </c>
    </row>
    <row r="2821" spans="1:2" x14ac:dyDescent="0.25">
      <c r="A2821" s="15">
        <v>10.532705</v>
      </c>
      <c r="B2821" s="15">
        <v>-104.892202</v>
      </c>
    </row>
    <row r="2822" spans="1:2" x14ac:dyDescent="0.25">
      <c r="A2822" s="15">
        <v>10.536440000000001</v>
      </c>
      <c r="B2822" s="15">
        <v>-104.89807</v>
      </c>
    </row>
    <row r="2823" spans="1:2" x14ac:dyDescent="0.25">
      <c r="A2823" s="15">
        <v>10.540175</v>
      </c>
      <c r="B2823" s="15">
        <v>-104.898229</v>
      </c>
    </row>
    <row r="2824" spans="1:2" x14ac:dyDescent="0.25">
      <c r="A2824" s="15">
        <v>10.54391</v>
      </c>
      <c r="B2824" s="15">
        <v>-104.903858</v>
      </c>
    </row>
    <row r="2825" spans="1:2" x14ac:dyDescent="0.25">
      <c r="A2825" s="15">
        <v>10.547644999999999</v>
      </c>
      <c r="B2825" s="15">
        <v>-104.90996800000001</v>
      </c>
    </row>
    <row r="2826" spans="1:2" x14ac:dyDescent="0.25">
      <c r="A2826" s="15">
        <v>10.55138</v>
      </c>
      <c r="B2826" s="15">
        <v>-104.914991</v>
      </c>
    </row>
    <row r="2827" spans="1:2" x14ac:dyDescent="0.25">
      <c r="A2827" s="15">
        <v>10.555115000000001</v>
      </c>
      <c r="B2827" s="15">
        <v>-104.922973</v>
      </c>
    </row>
    <row r="2828" spans="1:2" x14ac:dyDescent="0.25">
      <c r="A2828" s="15">
        <v>10.55885</v>
      </c>
      <c r="B2828" s="15">
        <v>-104.932587</v>
      </c>
    </row>
    <row r="2829" spans="1:2" x14ac:dyDescent="0.25">
      <c r="A2829" s="15">
        <v>10.562585</v>
      </c>
      <c r="B2829" s="15">
        <v>-104.94241700000001</v>
      </c>
    </row>
    <row r="2830" spans="1:2" x14ac:dyDescent="0.25">
      <c r="A2830" s="15">
        <v>10.566319999999999</v>
      </c>
      <c r="B2830" s="15">
        <v>-104.95149600000001</v>
      </c>
    </row>
    <row r="2831" spans="1:2" x14ac:dyDescent="0.25">
      <c r="A2831" s="15">
        <v>10.570055</v>
      </c>
      <c r="B2831" s="15">
        <v>-104.95528</v>
      </c>
    </row>
    <row r="2832" spans="1:2" x14ac:dyDescent="0.25">
      <c r="A2832" s="15">
        <v>10.573790000000001</v>
      </c>
      <c r="B2832" s="15">
        <v>-104.955494</v>
      </c>
    </row>
    <row r="2833" spans="1:2" x14ac:dyDescent="0.25">
      <c r="A2833" s="15">
        <v>10.577525</v>
      </c>
      <c r="B2833" s="15">
        <v>-104.95685400000001</v>
      </c>
    </row>
    <row r="2834" spans="1:2" x14ac:dyDescent="0.25">
      <c r="A2834" s="15">
        <v>10.58126</v>
      </c>
      <c r="B2834" s="15">
        <v>-104.95693199999999</v>
      </c>
    </row>
    <row r="2835" spans="1:2" x14ac:dyDescent="0.25">
      <c r="A2835" s="15">
        <v>10.584994999999999</v>
      </c>
      <c r="B2835" s="15">
        <v>-104.955583</v>
      </c>
    </row>
    <row r="2836" spans="1:2" x14ac:dyDescent="0.25">
      <c r="A2836" s="15">
        <v>10.58873</v>
      </c>
      <c r="B2836" s="15">
        <v>-104.950087</v>
      </c>
    </row>
    <row r="2837" spans="1:2" x14ac:dyDescent="0.25">
      <c r="A2837" s="15">
        <v>10.592465000000001</v>
      </c>
      <c r="B2837" s="15">
        <v>-104.943782</v>
      </c>
    </row>
    <row r="2838" spans="1:2" x14ac:dyDescent="0.25">
      <c r="A2838" s="15">
        <v>10.5962</v>
      </c>
      <c r="B2838" s="15">
        <v>-104.940573</v>
      </c>
    </row>
    <row r="2839" spans="1:2" x14ac:dyDescent="0.25">
      <c r="A2839" s="15">
        <v>10.599935</v>
      </c>
      <c r="B2839" s="15">
        <v>-104.932063</v>
      </c>
    </row>
    <row r="2840" spans="1:2" x14ac:dyDescent="0.25">
      <c r="A2840" s="15">
        <v>10.603669999999999</v>
      </c>
      <c r="B2840" s="15">
        <v>-104.92329599999999</v>
      </c>
    </row>
    <row r="2841" spans="1:2" x14ac:dyDescent="0.25">
      <c r="A2841" s="15">
        <v>10.607405</v>
      </c>
      <c r="B2841" s="15">
        <v>-104.912989</v>
      </c>
    </row>
    <row r="2842" spans="1:2" x14ac:dyDescent="0.25">
      <c r="A2842" s="15">
        <v>10.611140000000001</v>
      </c>
      <c r="B2842" s="15">
        <v>-104.901687</v>
      </c>
    </row>
    <row r="2843" spans="1:2" x14ac:dyDescent="0.25">
      <c r="A2843" s="15">
        <v>10.614875</v>
      </c>
      <c r="B2843" s="15">
        <v>-104.89070599999999</v>
      </c>
    </row>
    <row r="2844" spans="1:2" x14ac:dyDescent="0.25">
      <c r="A2844" s="15">
        <v>10.61861</v>
      </c>
      <c r="B2844" s="15">
        <v>-104.88079999999999</v>
      </c>
    </row>
    <row r="2845" spans="1:2" x14ac:dyDescent="0.25">
      <c r="A2845" s="15">
        <v>10.622344999999999</v>
      </c>
      <c r="B2845" s="15">
        <v>-104.870237</v>
      </c>
    </row>
    <row r="2846" spans="1:2" x14ac:dyDescent="0.25">
      <c r="A2846" s="15">
        <v>10.62608</v>
      </c>
      <c r="B2846" s="15">
        <v>-104.863252</v>
      </c>
    </row>
    <row r="2847" spans="1:2" x14ac:dyDescent="0.25">
      <c r="A2847" s="15">
        <v>10.629815000000001</v>
      </c>
      <c r="B2847" s="15">
        <v>-104.85360900000001</v>
      </c>
    </row>
    <row r="2848" spans="1:2" x14ac:dyDescent="0.25">
      <c r="A2848" s="15">
        <v>10.63355</v>
      </c>
      <c r="B2848" s="15">
        <v>-104.847409</v>
      </c>
    </row>
    <row r="2849" spans="1:2" x14ac:dyDescent="0.25">
      <c r="A2849" s="15">
        <v>10.637285</v>
      </c>
      <c r="B2849" s="15">
        <v>-104.84513</v>
      </c>
    </row>
    <row r="2850" spans="1:2" x14ac:dyDescent="0.25">
      <c r="A2850" s="15">
        <v>10.641019999999999</v>
      </c>
      <c r="B2850" s="15">
        <v>-104.84402</v>
      </c>
    </row>
    <row r="2851" spans="1:2" x14ac:dyDescent="0.25">
      <c r="A2851" s="15">
        <v>10.644755</v>
      </c>
      <c r="B2851" s="15">
        <v>-104.848178</v>
      </c>
    </row>
    <row r="2852" spans="1:2" x14ac:dyDescent="0.25">
      <c r="A2852" s="15">
        <v>10.648490000000001</v>
      </c>
      <c r="B2852" s="15">
        <v>-104.856281</v>
      </c>
    </row>
    <row r="2853" spans="1:2" x14ac:dyDescent="0.25">
      <c r="A2853" s="15">
        <v>10.652225</v>
      </c>
      <c r="B2853" s="15">
        <v>-104.86657700000001</v>
      </c>
    </row>
    <row r="2854" spans="1:2" x14ac:dyDescent="0.25">
      <c r="A2854" s="15">
        <v>10.65596</v>
      </c>
      <c r="B2854" s="15">
        <v>-104.88437500000001</v>
      </c>
    </row>
    <row r="2855" spans="1:2" x14ac:dyDescent="0.25">
      <c r="A2855" s="15">
        <v>10.659694999999999</v>
      </c>
      <c r="B2855" s="15">
        <v>-104.907112</v>
      </c>
    </row>
    <row r="2856" spans="1:2" x14ac:dyDescent="0.25">
      <c r="A2856" s="15">
        <v>10.66343</v>
      </c>
      <c r="B2856" s="15">
        <v>-104.928513</v>
      </c>
    </row>
    <row r="2857" spans="1:2" x14ac:dyDescent="0.25">
      <c r="A2857" s="15">
        <v>10.667165000000001</v>
      </c>
      <c r="B2857" s="15">
        <v>-104.953808</v>
      </c>
    </row>
    <row r="2858" spans="1:2" x14ac:dyDescent="0.25">
      <c r="A2858" s="15">
        <v>10.6709</v>
      </c>
      <c r="B2858" s="15">
        <v>-104.98086000000001</v>
      </c>
    </row>
    <row r="2859" spans="1:2" x14ac:dyDescent="0.25">
      <c r="A2859" s="15">
        <v>10.674635</v>
      </c>
      <c r="B2859" s="15">
        <v>-105.007226</v>
      </c>
    </row>
    <row r="2860" spans="1:2" x14ac:dyDescent="0.25">
      <c r="A2860" s="15">
        <v>10.678369999999999</v>
      </c>
      <c r="B2860" s="15">
        <v>-105.033152</v>
      </c>
    </row>
    <row r="2861" spans="1:2" x14ac:dyDescent="0.25">
      <c r="A2861" s="15">
        <v>10.682105</v>
      </c>
      <c r="B2861" s="15">
        <v>-105.057603</v>
      </c>
    </row>
    <row r="2862" spans="1:2" x14ac:dyDescent="0.25">
      <c r="A2862" s="15">
        <v>10.685840000000001</v>
      </c>
      <c r="B2862" s="15">
        <v>-105.081309</v>
      </c>
    </row>
    <row r="2863" spans="1:2" x14ac:dyDescent="0.25">
      <c r="A2863" s="15">
        <v>10.689575</v>
      </c>
      <c r="B2863" s="15">
        <v>-105.107739</v>
      </c>
    </row>
    <row r="2864" spans="1:2" x14ac:dyDescent="0.25">
      <c r="A2864" s="15">
        <v>10.69331</v>
      </c>
      <c r="B2864" s="15">
        <v>-105.135785</v>
      </c>
    </row>
    <row r="2865" spans="1:2" x14ac:dyDescent="0.25">
      <c r="A2865" s="15">
        <v>10.697044999999999</v>
      </c>
      <c r="B2865" s="15">
        <v>-105.15468</v>
      </c>
    </row>
    <row r="2866" spans="1:2" x14ac:dyDescent="0.25">
      <c r="A2866" s="15">
        <v>10.70078</v>
      </c>
      <c r="B2866" s="15">
        <v>-105.165643</v>
      </c>
    </row>
    <row r="2867" spans="1:2" x14ac:dyDescent="0.25">
      <c r="A2867" s="15">
        <v>10.704515000000001</v>
      </c>
      <c r="B2867" s="15">
        <v>-105.174386</v>
      </c>
    </row>
    <row r="2868" spans="1:2" x14ac:dyDescent="0.25">
      <c r="A2868" s="15">
        <v>10.70825</v>
      </c>
      <c r="B2868" s="15">
        <v>-105.177897</v>
      </c>
    </row>
    <row r="2869" spans="1:2" x14ac:dyDescent="0.25">
      <c r="A2869" s="15">
        <v>10.711985</v>
      </c>
      <c r="B2869" s="15">
        <v>-105.1771</v>
      </c>
    </row>
    <row r="2870" spans="1:2" x14ac:dyDescent="0.25">
      <c r="A2870" s="15">
        <v>10.715719999999999</v>
      </c>
      <c r="B2870" s="15">
        <v>-105.172308</v>
      </c>
    </row>
    <row r="2871" spans="1:2" x14ac:dyDescent="0.25">
      <c r="A2871" s="15">
        <v>10.719455</v>
      </c>
      <c r="B2871" s="15">
        <v>-105.16282</v>
      </c>
    </row>
    <row r="2872" spans="1:2" x14ac:dyDescent="0.25">
      <c r="A2872" s="15">
        <v>10.723190000000001</v>
      </c>
      <c r="B2872" s="15">
        <v>-105.150485</v>
      </c>
    </row>
    <row r="2873" spans="1:2" x14ac:dyDescent="0.25">
      <c r="A2873" s="15">
        <v>10.726925</v>
      </c>
      <c r="B2873" s="15">
        <v>-105.137316</v>
      </c>
    </row>
    <row r="2874" spans="1:2" x14ac:dyDescent="0.25">
      <c r="A2874" s="15">
        <v>10.73066</v>
      </c>
      <c r="B2874" s="15">
        <v>-105.11944099999999</v>
      </c>
    </row>
    <row r="2875" spans="1:2" x14ac:dyDescent="0.25">
      <c r="A2875" s="15">
        <v>10.734394999999999</v>
      </c>
      <c r="B2875" s="15">
        <v>-105.098477</v>
      </c>
    </row>
    <row r="2876" spans="1:2" x14ac:dyDescent="0.25">
      <c r="A2876" s="15">
        <v>10.73813</v>
      </c>
      <c r="B2876" s="15">
        <v>-105.075648</v>
      </c>
    </row>
    <row r="2877" spans="1:2" x14ac:dyDescent="0.25">
      <c r="A2877" s="15">
        <v>10.741865000000001</v>
      </c>
      <c r="B2877" s="15">
        <v>-105.05356999999999</v>
      </c>
    </row>
    <row r="2878" spans="1:2" x14ac:dyDescent="0.25">
      <c r="A2878" s="15">
        <v>10.7456</v>
      </c>
      <c r="B2878" s="15">
        <v>-105.031767</v>
      </c>
    </row>
    <row r="2879" spans="1:2" x14ac:dyDescent="0.25">
      <c r="A2879" s="15">
        <v>10.749335</v>
      </c>
      <c r="B2879" s="15">
        <v>-105.008933</v>
      </c>
    </row>
    <row r="2880" spans="1:2" x14ac:dyDescent="0.25">
      <c r="A2880" s="15">
        <v>10.753069999999999</v>
      </c>
      <c r="B2880" s="15">
        <v>-104.990498</v>
      </c>
    </row>
    <row r="2881" spans="1:2" x14ac:dyDescent="0.25">
      <c r="A2881" s="15">
        <v>10.756805</v>
      </c>
      <c r="B2881" s="15">
        <v>-104.97329000000001</v>
      </c>
    </row>
    <row r="2882" spans="1:2" x14ac:dyDescent="0.25">
      <c r="A2882" s="15">
        <v>10.760540000000001</v>
      </c>
      <c r="B2882" s="15">
        <v>-104.956864</v>
      </c>
    </row>
    <row r="2883" spans="1:2" x14ac:dyDescent="0.25">
      <c r="A2883" s="15">
        <v>10.764275</v>
      </c>
      <c r="B2883" s="15">
        <v>-104.946027</v>
      </c>
    </row>
    <row r="2884" spans="1:2" x14ac:dyDescent="0.25">
      <c r="A2884" s="15">
        <v>10.76801</v>
      </c>
      <c r="B2884" s="15">
        <v>-104.939266</v>
      </c>
    </row>
    <row r="2885" spans="1:2" x14ac:dyDescent="0.25">
      <c r="A2885" s="15">
        <v>10.771744999999999</v>
      </c>
      <c r="B2885" s="15">
        <v>-104.934583</v>
      </c>
    </row>
    <row r="2886" spans="1:2" x14ac:dyDescent="0.25">
      <c r="A2886" s="15">
        <v>10.77548</v>
      </c>
      <c r="B2886" s="15">
        <v>-104.937101</v>
      </c>
    </row>
    <row r="2887" spans="1:2" x14ac:dyDescent="0.25">
      <c r="A2887" s="15">
        <v>10.779215000000001</v>
      </c>
      <c r="B2887" s="15">
        <v>-104.937129</v>
      </c>
    </row>
    <row r="2888" spans="1:2" x14ac:dyDescent="0.25">
      <c r="A2888" s="15">
        <v>10.78295</v>
      </c>
      <c r="B2888" s="15">
        <v>-104.94117900000001</v>
      </c>
    </row>
    <row r="2889" spans="1:2" x14ac:dyDescent="0.25">
      <c r="A2889" s="15">
        <v>10.786685</v>
      </c>
      <c r="B2889" s="15">
        <v>-104.950352</v>
      </c>
    </row>
    <row r="2890" spans="1:2" x14ac:dyDescent="0.25">
      <c r="A2890" s="15">
        <v>10.790419999999999</v>
      </c>
      <c r="B2890" s="15">
        <v>-104.95447</v>
      </c>
    </row>
    <row r="2891" spans="1:2" x14ac:dyDescent="0.25">
      <c r="A2891" s="15">
        <v>10.794155</v>
      </c>
      <c r="B2891" s="15">
        <v>-104.961477</v>
      </c>
    </row>
    <row r="2892" spans="1:2" x14ac:dyDescent="0.25">
      <c r="A2892" s="15">
        <v>10.797890000000001</v>
      </c>
      <c r="B2892" s="15">
        <v>-104.97378</v>
      </c>
    </row>
    <row r="2893" spans="1:2" x14ac:dyDescent="0.25">
      <c r="A2893" s="15">
        <v>10.801625</v>
      </c>
      <c r="B2893" s="15">
        <v>-104.986723</v>
      </c>
    </row>
    <row r="2894" spans="1:2" x14ac:dyDescent="0.25">
      <c r="A2894" s="15">
        <v>10.80536</v>
      </c>
      <c r="B2894" s="15">
        <v>-105.000974</v>
      </c>
    </row>
    <row r="2895" spans="1:2" x14ac:dyDescent="0.25">
      <c r="A2895" s="15">
        <v>10.809094999999999</v>
      </c>
      <c r="B2895" s="15">
        <v>-105.018705</v>
      </c>
    </row>
    <row r="2896" spans="1:2" x14ac:dyDescent="0.25">
      <c r="A2896" s="15">
        <v>10.81283</v>
      </c>
      <c r="B2896" s="15">
        <v>-105.033569</v>
      </c>
    </row>
    <row r="2897" spans="1:2" x14ac:dyDescent="0.25">
      <c r="A2897" s="15">
        <v>10.816565000000001</v>
      </c>
      <c r="B2897" s="15">
        <v>-105.04870699999999</v>
      </c>
    </row>
    <row r="2898" spans="1:2" x14ac:dyDescent="0.25">
      <c r="A2898" s="15">
        <v>10.8203</v>
      </c>
      <c r="B2898" s="15">
        <v>-105.070194</v>
      </c>
    </row>
    <row r="2899" spans="1:2" x14ac:dyDescent="0.25">
      <c r="A2899" s="15">
        <v>10.824035</v>
      </c>
      <c r="B2899" s="15">
        <v>-105.08926200000001</v>
      </c>
    </row>
    <row r="2900" spans="1:2" x14ac:dyDescent="0.25">
      <c r="A2900" s="15">
        <v>10.827769999999999</v>
      </c>
      <c r="B2900" s="15">
        <v>-105.104607</v>
      </c>
    </row>
    <row r="2901" spans="1:2" x14ac:dyDescent="0.25">
      <c r="A2901" s="15">
        <v>10.831505</v>
      </c>
      <c r="B2901" s="15">
        <v>-105.12587600000001</v>
      </c>
    </row>
    <row r="2902" spans="1:2" x14ac:dyDescent="0.25">
      <c r="A2902" s="15">
        <v>10.835240000000001</v>
      </c>
      <c r="B2902" s="15">
        <v>-105.14666699999999</v>
      </c>
    </row>
    <row r="2903" spans="1:2" x14ac:dyDescent="0.25">
      <c r="A2903" s="15">
        <v>10.838975</v>
      </c>
      <c r="B2903" s="15">
        <v>-105.164323</v>
      </c>
    </row>
    <row r="2904" spans="1:2" x14ac:dyDescent="0.25">
      <c r="A2904" s="15">
        <v>10.84271</v>
      </c>
      <c r="B2904" s="15">
        <v>-105.178583</v>
      </c>
    </row>
    <row r="2905" spans="1:2" x14ac:dyDescent="0.25">
      <c r="A2905" s="15">
        <v>10.846444999999999</v>
      </c>
      <c r="B2905" s="15">
        <v>-105.189273</v>
      </c>
    </row>
    <row r="2906" spans="1:2" x14ac:dyDescent="0.25">
      <c r="A2906" s="15">
        <v>10.85018</v>
      </c>
      <c r="B2906" s="15">
        <v>-105.19964899999999</v>
      </c>
    </row>
    <row r="2907" spans="1:2" x14ac:dyDescent="0.25">
      <c r="A2907" s="15">
        <v>10.853915000000001</v>
      </c>
      <c r="B2907" s="15">
        <v>-105.21172900000001</v>
      </c>
    </row>
    <row r="2908" spans="1:2" x14ac:dyDescent="0.25">
      <c r="A2908" s="15">
        <v>10.85765</v>
      </c>
      <c r="B2908" s="15">
        <v>-105.22116</v>
      </c>
    </row>
    <row r="2909" spans="1:2" x14ac:dyDescent="0.25">
      <c r="A2909" s="15">
        <v>10.861385</v>
      </c>
      <c r="B2909" s="15">
        <v>-105.22121799999999</v>
      </c>
    </row>
    <row r="2910" spans="1:2" x14ac:dyDescent="0.25">
      <c r="A2910" s="15">
        <v>10.865119999999999</v>
      </c>
      <c r="B2910" s="15">
        <v>-105.21714</v>
      </c>
    </row>
    <row r="2911" spans="1:2" x14ac:dyDescent="0.25">
      <c r="A2911" s="15">
        <v>10.868855</v>
      </c>
      <c r="B2911" s="15">
        <v>-105.20801899999999</v>
      </c>
    </row>
    <row r="2912" spans="1:2" x14ac:dyDescent="0.25">
      <c r="A2912" s="15">
        <v>10.872590000000001</v>
      </c>
      <c r="B2912" s="15">
        <v>-105.197462</v>
      </c>
    </row>
    <row r="2913" spans="1:2" x14ac:dyDescent="0.25">
      <c r="A2913" s="15">
        <v>10.876325</v>
      </c>
      <c r="B2913" s="15">
        <v>-105.18319200000001</v>
      </c>
    </row>
    <row r="2914" spans="1:2" x14ac:dyDescent="0.25">
      <c r="A2914" s="15">
        <v>10.88006</v>
      </c>
      <c r="B2914" s="15">
        <v>-105.167001</v>
      </c>
    </row>
    <row r="2915" spans="1:2" x14ac:dyDescent="0.25">
      <c r="A2915" s="15">
        <v>10.883794999999999</v>
      </c>
      <c r="B2915" s="15">
        <v>-105.14683100000001</v>
      </c>
    </row>
    <row r="2916" spans="1:2" x14ac:dyDescent="0.25">
      <c r="A2916" s="15">
        <v>10.88753</v>
      </c>
      <c r="B2916" s="15">
        <v>-105.12092199999999</v>
      </c>
    </row>
    <row r="2917" spans="1:2" x14ac:dyDescent="0.25">
      <c r="A2917" s="15">
        <v>10.891265000000001</v>
      </c>
      <c r="B2917" s="15">
        <v>-105.096222</v>
      </c>
    </row>
    <row r="2918" spans="1:2" x14ac:dyDescent="0.25">
      <c r="A2918" s="15">
        <v>10.895</v>
      </c>
      <c r="B2918" s="15">
        <v>-105.076195</v>
      </c>
    </row>
    <row r="2919" spans="1:2" x14ac:dyDescent="0.25">
      <c r="A2919" s="15">
        <v>10.898735</v>
      </c>
      <c r="B2919" s="15">
        <v>-105.053533</v>
      </c>
    </row>
    <row r="2920" spans="1:2" x14ac:dyDescent="0.25">
      <c r="A2920" s="15">
        <v>10.902469999999999</v>
      </c>
      <c r="B2920" s="15">
        <v>-105.033564</v>
      </c>
    </row>
    <row r="2921" spans="1:2" x14ac:dyDescent="0.25">
      <c r="A2921" s="15">
        <v>10.906205</v>
      </c>
      <c r="B2921" s="15">
        <v>-105.01473</v>
      </c>
    </row>
    <row r="2922" spans="1:2" x14ac:dyDescent="0.25">
      <c r="A2922" s="15">
        <v>10.909940000000001</v>
      </c>
      <c r="B2922" s="15">
        <v>-104.99374899999999</v>
      </c>
    </row>
    <row r="2923" spans="1:2" x14ac:dyDescent="0.25">
      <c r="A2923" s="15">
        <v>10.913675</v>
      </c>
      <c r="B2923" s="15">
        <v>-104.97541099999999</v>
      </c>
    </row>
    <row r="2924" spans="1:2" x14ac:dyDescent="0.25">
      <c r="A2924" s="15">
        <v>10.91741</v>
      </c>
      <c r="B2924" s="15">
        <v>-104.963421</v>
      </c>
    </row>
    <row r="2925" spans="1:2" x14ac:dyDescent="0.25">
      <c r="A2925" s="15">
        <v>10.921144999999999</v>
      </c>
      <c r="B2925" s="15">
        <v>-104.950928</v>
      </c>
    </row>
    <row r="2926" spans="1:2" x14ac:dyDescent="0.25">
      <c r="A2926" s="15">
        <v>10.92488</v>
      </c>
      <c r="B2926" s="15">
        <v>-104.94045</v>
      </c>
    </row>
    <row r="2927" spans="1:2" x14ac:dyDescent="0.25">
      <c r="A2927" s="15">
        <v>10.928615000000001</v>
      </c>
      <c r="B2927" s="15">
        <v>-104.932136</v>
      </c>
    </row>
    <row r="2928" spans="1:2" x14ac:dyDescent="0.25">
      <c r="A2928" s="15">
        <v>10.93235</v>
      </c>
      <c r="B2928" s="15">
        <v>-104.927705</v>
      </c>
    </row>
    <row r="2929" spans="1:2" x14ac:dyDescent="0.25">
      <c r="A2929" s="15">
        <v>10.936085</v>
      </c>
      <c r="B2929" s="15">
        <v>-104.925252</v>
      </c>
    </row>
    <row r="2930" spans="1:2" x14ac:dyDescent="0.25">
      <c r="A2930" s="15">
        <v>10.939819999999999</v>
      </c>
      <c r="B2930" s="15">
        <v>-104.92151699999999</v>
      </c>
    </row>
    <row r="2931" spans="1:2" x14ac:dyDescent="0.25">
      <c r="A2931" s="15">
        <v>10.943555</v>
      </c>
      <c r="B2931" s="15">
        <v>-104.91982899999999</v>
      </c>
    </row>
    <row r="2932" spans="1:2" x14ac:dyDescent="0.25">
      <c r="A2932" s="15">
        <v>10.947290000000001</v>
      </c>
      <c r="B2932" s="15">
        <v>-104.91625500000001</v>
      </c>
    </row>
    <row r="2933" spans="1:2" x14ac:dyDescent="0.25">
      <c r="A2933" s="15">
        <v>10.951025</v>
      </c>
      <c r="B2933" s="15">
        <v>-104.918959</v>
      </c>
    </row>
    <row r="2934" spans="1:2" x14ac:dyDescent="0.25">
      <c r="A2934" s="15">
        <v>10.95476</v>
      </c>
      <c r="B2934" s="15">
        <v>-104.91942299999999</v>
      </c>
    </row>
    <row r="2935" spans="1:2" x14ac:dyDescent="0.25">
      <c r="A2935" s="15">
        <v>10.958494999999999</v>
      </c>
      <c r="B2935" s="15">
        <v>-104.919484</v>
      </c>
    </row>
    <row r="2936" spans="1:2" x14ac:dyDescent="0.25">
      <c r="A2936" s="15">
        <v>10.96223</v>
      </c>
      <c r="B2936" s="15">
        <v>-104.920658</v>
      </c>
    </row>
    <row r="2937" spans="1:2" x14ac:dyDescent="0.25">
      <c r="A2937" s="15">
        <v>10.965965000000001</v>
      </c>
      <c r="B2937" s="15">
        <v>-104.921471</v>
      </c>
    </row>
    <row r="2938" spans="1:2" x14ac:dyDescent="0.25">
      <c r="A2938" s="15">
        <v>10.9697</v>
      </c>
      <c r="B2938" s="15">
        <v>-104.91795399999999</v>
      </c>
    </row>
    <row r="2939" spans="1:2" x14ac:dyDescent="0.25">
      <c r="A2939" s="15">
        <v>10.973435</v>
      </c>
      <c r="B2939" s="15">
        <v>-104.91862999999999</v>
      </c>
    </row>
    <row r="2940" spans="1:2" x14ac:dyDescent="0.25">
      <c r="A2940" s="15">
        <v>10.977169999999999</v>
      </c>
      <c r="B2940" s="15">
        <v>-104.918921</v>
      </c>
    </row>
    <row r="2941" spans="1:2" x14ac:dyDescent="0.25">
      <c r="A2941" s="15">
        <v>10.980905</v>
      </c>
      <c r="B2941" s="15">
        <v>-104.918038</v>
      </c>
    </row>
    <row r="2942" spans="1:2" x14ac:dyDescent="0.25">
      <c r="A2942" s="15">
        <v>10.984640000000001</v>
      </c>
      <c r="B2942" s="15">
        <v>-104.916608</v>
      </c>
    </row>
    <row r="2943" spans="1:2" x14ac:dyDescent="0.25">
      <c r="A2943" s="15">
        <v>10.988375</v>
      </c>
      <c r="B2943" s="15">
        <v>-104.918474</v>
      </c>
    </row>
    <row r="2944" spans="1:2" x14ac:dyDescent="0.25">
      <c r="A2944" s="15">
        <v>10.99211</v>
      </c>
      <c r="B2944" s="15">
        <v>-104.915593</v>
      </c>
    </row>
    <row r="2945" spans="1:2" x14ac:dyDescent="0.25">
      <c r="A2945" s="15">
        <v>10.995844999999999</v>
      </c>
      <c r="B2945" s="15">
        <v>-104.91489799999999</v>
      </c>
    </row>
    <row r="2946" spans="1:2" x14ac:dyDescent="0.25">
      <c r="A2946" s="15">
        <v>10.99958</v>
      </c>
      <c r="B2946" s="15">
        <v>-104.918646</v>
      </c>
    </row>
    <row r="2947" spans="1:2" x14ac:dyDescent="0.25">
      <c r="A2947" s="15">
        <v>11.003315000000001</v>
      </c>
      <c r="B2947" s="15">
        <v>-104.921077</v>
      </c>
    </row>
    <row r="2948" spans="1:2" x14ac:dyDescent="0.25">
      <c r="A2948" s="15">
        <v>11.00705</v>
      </c>
      <c r="B2948" s="15">
        <v>-104.924224</v>
      </c>
    </row>
    <row r="2949" spans="1:2" x14ac:dyDescent="0.25">
      <c r="A2949" s="15">
        <v>11.010785</v>
      </c>
      <c r="B2949" s="15">
        <v>-104.92773800000001</v>
      </c>
    </row>
    <row r="2950" spans="1:2" x14ac:dyDescent="0.25">
      <c r="A2950" s="15">
        <v>11.014519999999999</v>
      </c>
      <c r="B2950" s="15">
        <v>-104.930807</v>
      </c>
    </row>
    <row r="2951" spans="1:2" x14ac:dyDescent="0.25">
      <c r="A2951" s="15">
        <v>11.018255</v>
      </c>
      <c r="B2951" s="15">
        <v>-104.94123</v>
      </c>
    </row>
    <row r="2952" spans="1:2" x14ac:dyDescent="0.25">
      <c r="A2952" s="15">
        <v>11.021990000000001</v>
      </c>
      <c r="B2952" s="15">
        <v>-104.95703399999999</v>
      </c>
    </row>
    <row r="2953" spans="1:2" x14ac:dyDescent="0.25">
      <c r="A2953" s="15">
        <v>11.025725</v>
      </c>
      <c r="B2953" s="15">
        <v>-104.968673</v>
      </c>
    </row>
    <row r="2954" spans="1:2" x14ac:dyDescent="0.25">
      <c r="A2954" s="15">
        <v>11.02946</v>
      </c>
      <c r="B2954" s="15">
        <v>-104.980599</v>
      </c>
    </row>
    <row r="2955" spans="1:2" x14ac:dyDescent="0.25">
      <c r="A2955" s="15">
        <v>11.033194999999999</v>
      </c>
      <c r="B2955" s="15">
        <v>-104.997164</v>
      </c>
    </row>
    <row r="2956" spans="1:2" x14ac:dyDescent="0.25">
      <c r="A2956" s="15">
        <v>11.03693</v>
      </c>
      <c r="B2956" s="15">
        <v>-105.01467</v>
      </c>
    </row>
    <row r="2957" spans="1:2" x14ac:dyDescent="0.25">
      <c r="A2957" s="15">
        <v>11.040665000000001</v>
      </c>
      <c r="B2957" s="15">
        <v>-105.03206900000001</v>
      </c>
    </row>
    <row r="2958" spans="1:2" x14ac:dyDescent="0.25">
      <c r="A2958" s="15">
        <v>11.0444</v>
      </c>
      <c r="B2958" s="15">
        <v>-105.052341</v>
      </c>
    </row>
    <row r="2959" spans="1:2" x14ac:dyDescent="0.25">
      <c r="A2959" s="15">
        <v>11.048135</v>
      </c>
      <c r="B2959" s="15">
        <v>-105.07728899999999</v>
      </c>
    </row>
    <row r="2960" spans="1:2" x14ac:dyDescent="0.25">
      <c r="A2960" s="15">
        <v>11.051869999999999</v>
      </c>
      <c r="B2960" s="15">
        <v>-105.09938</v>
      </c>
    </row>
    <row r="2961" spans="1:2" x14ac:dyDescent="0.25">
      <c r="A2961" s="15">
        <v>11.055605</v>
      </c>
      <c r="B2961" s="15">
        <v>-105.11681299999999</v>
      </c>
    </row>
    <row r="2962" spans="1:2" x14ac:dyDescent="0.25">
      <c r="A2962" s="15">
        <v>11.059340000000001</v>
      </c>
      <c r="B2962" s="15">
        <v>-105.138329</v>
      </c>
    </row>
    <row r="2963" spans="1:2" x14ac:dyDescent="0.25">
      <c r="A2963" s="15">
        <v>11.063075</v>
      </c>
      <c r="B2963" s="15">
        <v>-105.159351</v>
      </c>
    </row>
    <row r="2964" spans="1:2" x14ac:dyDescent="0.25">
      <c r="A2964" s="15">
        <v>11.06681</v>
      </c>
      <c r="B2964" s="15">
        <v>-105.18175599999999</v>
      </c>
    </row>
    <row r="2965" spans="1:2" x14ac:dyDescent="0.25">
      <c r="A2965" s="15">
        <v>11.070544999999999</v>
      </c>
      <c r="B2965" s="15">
        <v>-105.206217</v>
      </c>
    </row>
    <row r="2966" spans="1:2" x14ac:dyDescent="0.25">
      <c r="A2966" s="15">
        <v>11.07428</v>
      </c>
      <c r="B2966" s="15">
        <v>-105.231492</v>
      </c>
    </row>
    <row r="2967" spans="1:2" x14ac:dyDescent="0.25">
      <c r="A2967" s="15">
        <v>11.078015000000001</v>
      </c>
      <c r="B2967" s="15">
        <v>-105.25606000000001</v>
      </c>
    </row>
    <row r="2968" spans="1:2" x14ac:dyDescent="0.25">
      <c r="A2968" s="15">
        <v>11.08175</v>
      </c>
      <c r="B2968" s="15">
        <v>-105.28111699999999</v>
      </c>
    </row>
    <row r="2969" spans="1:2" x14ac:dyDescent="0.25">
      <c r="A2969" s="15">
        <v>11.085485</v>
      </c>
      <c r="B2969" s="15">
        <v>-105.301986</v>
      </c>
    </row>
    <row r="2970" spans="1:2" x14ac:dyDescent="0.25">
      <c r="A2970" s="15">
        <v>11.089219999999999</v>
      </c>
      <c r="B2970" s="15">
        <v>-105.322997</v>
      </c>
    </row>
    <row r="2971" spans="1:2" x14ac:dyDescent="0.25">
      <c r="A2971" s="15">
        <v>11.092955</v>
      </c>
      <c r="B2971" s="15">
        <v>-105.343177</v>
      </c>
    </row>
    <row r="2972" spans="1:2" x14ac:dyDescent="0.25">
      <c r="A2972" s="15">
        <v>11.096690000000001</v>
      </c>
      <c r="B2972" s="15">
        <v>-105.360175</v>
      </c>
    </row>
    <row r="2973" spans="1:2" x14ac:dyDescent="0.25">
      <c r="A2973" s="15">
        <v>11.100425</v>
      </c>
      <c r="B2973" s="15">
        <v>-105.37626400000001</v>
      </c>
    </row>
    <row r="2974" spans="1:2" x14ac:dyDescent="0.25">
      <c r="A2974" s="15">
        <v>11.10416</v>
      </c>
      <c r="B2974" s="15">
        <v>-105.39020499999999</v>
      </c>
    </row>
    <row r="2975" spans="1:2" x14ac:dyDescent="0.25">
      <c r="A2975" s="15">
        <v>11.107894999999999</v>
      </c>
      <c r="B2975" s="15">
        <v>-105.401689</v>
      </c>
    </row>
    <row r="2976" spans="1:2" x14ac:dyDescent="0.25">
      <c r="A2976" s="15">
        <v>11.11163</v>
      </c>
      <c r="B2976" s="15">
        <v>-105.409998</v>
      </c>
    </row>
    <row r="2977" spans="1:2" x14ac:dyDescent="0.25">
      <c r="A2977" s="15">
        <v>11.115365000000001</v>
      </c>
      <c r="B2977" s="15">
        <v>-105.41569200000001</v>
      </c>
    </row>
    <row r="2978" spans="1:2" x14ac:dyDescent="0.25">
      <c r="A2978" s="15">
        <v>11.1191</v>
      </c>
      <c r="B2978" s="15">
        <v>-105.417964</v>
      </c>
    </row>
    <row r="2979" spans="1:2" x14ac:dyDescent="0.25">
      <c r="A2979" s="15">
        <v>11.122835</v>
      </c>
      <c r="B2979" s="15">
        <v>-105.417491</v>
      </c>
    </row>
    <row r="2980" spans="1:2" x14ac:dyDescent="0.25">
      <c r="A2980" s="15">
        <v>11.126569999999999</v>
      </c>
      <c r="B2980" s="15">
        <v>-105.41623</v>
      </c>
    </row>
    <row r="2981" spans="1:2" x14ac:dyDescent="0.25">
      <c r="A2981" s="15">
        <v>11.130305</v>
      </c>
      <c r="B2981" s="15">
        <v>-105.418367</v>
      </c>
    </row>
    <row r="2982" spans="1:2" x14ac:dyDescent="0.25">
      <c r="A2982" s="15">
        <v>11.134040000000001</v>
      </c>
      <c r="B2982" s="15">
        <v>-105.41266</v>
      </c>
    </row>
    <row r="2983" spans="1:2" x14ac:dyDescent="0.25">
      <c r="A2983" s="15">
        <v>11.137775</v>
      </c>
      <c r="B2983" s="15">
        <v>-105.39896899999999</v>
      </c>
    </row>
    <row r="2984" spans="1:2" x14ac:dyDescent="0.25">
      <c r="A2984" s="15">
        <v>11.14151</v>
      </c>
      <c r="B2984" s="15">
        <v>-105.379006</v>
      </c>
    </row>
    <row r="2985" spans="1:2" x14ac:dyDescent="0.25">
      <c r="A2985" s="15">
        <v>11.145244999999999</v>
      </c>
      <c r="B2985" s="15">
        <v>-105.36325600000001</v>
      </c>
    </row>
    <row r="2986" spans="1:2" x14ac:dyDescent="0.25">
      <c r="A2986" s="15">
        <v>11.14898</v>
      </c>
      <c r="B2986" s="15">
        <v>-105.34267699999999</v>
      </c>
    </row>
    <row r="2987" spans="1:2" x14ac:dyDescent="0.25">
      <c r="A2987" s="15">
        <v>11.152715000000001</v>
      </c>
      <c r="B2987" s="15">
        <v>-105.321521</v>
      </c>
    </row>
    <row r="2988" spans="1:2" x14ac:dyDescent="0.25">
      <c r="A2988" s="15">
        <v>11.15645</v>
      </c>
      <c r="B2988" s="15">
        <v>-105.30138700000001</v>
      </c>
    </row>
    <row r="2989" spans="1:2" x14ac:dyDescent="0.25">
      <c r="A2989" s="15">
        <v>11.160185</v>
      </c>
      <c r="B2989" s="15">
        <v>-105.27639499999999</v>
      </c>
    </row>
    <row r="2990" spans="1:2" x14ac:dyDescent="0.25">
      <c r="A2990" s="15">
        <v>11.163919999999999</v>
      </c>
      <c r="B2990" s="15">
        <v>-105.25224900000001</v>
      </c>
    </row>
    <row r="2991" spans="1:2" x14ac:dyDescent="0.25">
      <c r="A2991" s="15">
        <v>11.167655</v>
      </c>
      <c r="B2991" s="15">
        <v>-105.230375</v>
      </c>
    </row>
    <row r="2992" spans="1:2" x14ac:dyDescent="0.25">
      <c r="A2992" s="15">
        <v>11.171390000000001</v>
      </c>
      <c r="B2992" s="15">
        <v>-105.20971900000001</v>
      </c>
    </row>
    <row r="2993" spans="1:2" x14ac:dyDescent="0.25">
      <c r="A2993" s="15">
        <v>11.175125</v>
      </c>
      <c r="B2993" s="15">
        <v>-105.193144</v>
      </c>
    </row>
    <row r="2994" spans="1:2" x14ac:dyDescent="0.25">
      <c r="A2994" s="15">
        <v>11.17886</v>
      </c>
      <c r="B2994" s="15">
        <v>-105.17573899999999</v>
      </c>
    </row>
    <row r="2995" spans="1:2" x14ac:dyDescent="0.25">
      <c r="A2995" s="15">
        <v>11.182594999999999</v>
      </c>
      <c r="B2995" s="15">
        <v>-105.15801399999999</v>
      </c>
    </row>
    <row r="2996" spans="1:2" x14ac:dyDescent="0.25">
      <c r="A2996" s="15">
        <v>11.18633</v>
      </c>
      <c r="B2996" s="15">
        <v>-105.144614</v>
      </c>
    </row>
    <row r="2997" spans="1:2" x14ac:dyDescent="0.25">
      <c r="A2997" s="15">
        <v>11.190065000000001</v>
      </c>
      <c r="B2997" s="15">
        <v>-105.13738600000001</v>
      </c>
    </row>
    <row r="2998" spans="1:2" x14ac:dyDescent="0.25">
      <c r="A2998" s="15">
        <v>11.1938</v>
      </c>
      <c r="B2998" s="15">
        <v>-105.130065</v>
      </c>
    </row>
    <row r="2999" spans="1:2" x14ac:dyDescent="0.25">
      <c r="A2999" s="15">
        <v>11.197535</v>
      </c>
      <c r="B2999" s="15">
        <v>-105.126437</v>
      </c>
    </row>
    <row r="3000" spans="1:2" x14ac:dyDescent="0.25">
      <c r="A3000" s="15">
        <v>11.201269999999999</v>
      </c>
      <c r="B3000" s="15">
        <v>-105.125871</v>
      </c>
    </row>
    <row r="3001" spans="1:2" x14ac:dyDescent="0.25">
      <c r="A3001" s="15">
        <v>11.205005</v>
      </c>
      <c r="B3001" s="15">
        <v>-105.131164</v>
      </c>
    </row>
    <row r="3002" spans="1:2" x14ac:dyDescent="0.25">
      <c r="A3002" s="15">
        <v>11.208740000000001</v>
      </c>
      <c r="B3002" s="15">
        <v>-105.140064</v>
      </c>
    </row>
    <row r="3003" spans="1:2" x14ac:dyDescent="0.25">
      <c r="A3003" s="15">
        <v>11.212475</v>
      </c>
      <c r="B3003" s="15">
        <v>-105.15345000000001</v>
      </c>
    </row>
    <row r="3004" spans="1:2" x14ac:dyDescent="0.25">
      <c r="A3004" s="15">
        <v>11.21621</v>
      </c>
      <c r="B3004" s="15">
        <v>-105.170399</v>
      </c>
    </row>
    <row r="3005" spans="1:2" x14ac:dyDescent="0.25">
      <c r="A3005" s="15">
        <v>11.219944999999999</v>
      </c>
      <c r="B3005" s="15">
        <v>-105.187929</v>
      </c>
    </row>
    <row r="3006" spans="1:2" x14ac:dyDescent="0.25">
      <c r="A3006" s="15">
        <v>11.22368</v>
      </c>
      <c r="B3006" s="15">
        <v>-105.209018</v>
      </c>
    </row>
    <row r="3007" spans="1:2" x14ac:dyDescent="0.25">
      <c r="A3007" s="15">
        <v>11.227415000000001</v>
      </c>
      <c r="B3007" s="15">
        <v>-105.23159</v>
      </c>
    </row>
    <row r="3008" spans="1:2" x14ac:dyDescent="0.25">
      <c r="A3008" s="15">
        <v>11.23115</v>
      </c>
      <c r="B3008" s="15">
        <v>-105.258306</v>
      </c>
    </row>
    <row r="3009" spans="1:2" x14ac:dyDescent="0.25">
      <c r="A3009" s="15">
        <v>11.234885</v>
      </c>
      <c r="B3009" s="15">
        <v>-105.28845699999999</v>
      </c>
    </row>
    <row r="3010" spans="1:2" x14ac:dyDescent="0.25">
      <c r="A3010" s="15">
        <v>11.238619999999999</v>
      </c>
      <c r="B3010" s="15">
        <v>-105.318377</v>
      </c>
    </row>
    <row r="3011" spans="1:2" x14ac:dyDescent="0.25">
      <c r="A3011" s="15">
        <v>11.242355</v>
      </c>
      <c r="B3011" s="15">
        <v>-105.35004499999999</v>
      </c>
    </row>
    <row r="3012" spans="1:2" x14ac:dyDescent="0.25">
      <c r="A3012" s="15">
        <v>11.246090000000001</v>
      </c>
      <c r="B3012" s="15">
        <v>-105.385454</v>
      </c>
    </row>
    <row r="3013" spans="1:2" x14ac:dyDescent="0.25">
      <c r="A3013" s="15">
        <v>11.249825</v>
      </c>
      <c r="B3013" s="15">
        <v>-105.420134</v>
      </c>
    </row>
    <row r="3014" spans="1:2" x14ac:dyDescent="0.25">
      <c r="A3014" s="15">
        <v>11.25356</v>
      </c>
      <c r="B3014" s="15">
        <v>-105.454587</v>
      </c>
    </row>
    <row r="3015" spans="1:2" x14ac:dyDescent="0.25">
      <c r="A3015" s="15">
        <v>11.257294999999999</v>
      </c>
      <c r="B3015" s="15">
        <v>-105.486485</v>
      </c>
    </row>
    <row r="3016" spans="1:2" x14ac:dyDescent="0.25">
      <c r="A3016" s="15">
        <v>11.26103</v>
      </c>
      <c r="B3016" s="15">
        <v>-105.515207</v>
      </c>
    </row>
    <row r="3017" spans="1:2" x14ac:dyDescent="0.25">
      <c r="A3017" s="15">
        <v>11.264765000000001</v>
      </c>
      <c r="B3017" s="15">
        <v>-105.54061299999999</v>
      </c>
    </row>
    <row r="3018" spans="1:2" x14ac:dyDescent="0.25">
      <c r="A3018" s="15">
        <v>11.2685</v>
      </c>
      <c r="B3018" s="15">
        <v>-105.564035</v>
      </c>
    </row>
    <row r="3019" spans="1:2" x14ac:dyDescent="0.25">
      <c r="A3019" s="15">
        <v>11.272235</v>
      </c>
      <c r="B3019" s="15">
        <v>-105.58215199999999</v>
      </c>
    </row>
    <row r="3020" spans="1:2" x14ac:dyDescent="0.25">
      <c r="A3020" s="15">
        <v>11.275969999999999</v>
      </c>
      <c r="B3020" s="15">
        <v>-105.59585</v>
      </c>
    </row>
    <row r="3021" spans="1:2" x14ac:dyDescent="0.25">
      <c r="A3021" s="15">
        <v>11.279705</v>
      </c>
      <c r="B3021" s="15">
        <v>-105.605374</v>
      </c>
    </row>
    <row r="3022" spans="1:2" x14ac:dyDescent="0.25">
      <c r="A3022" s="15">
        <v>11.283440000000001</v>
      </c>
      <c r="B3022" s="15">
        <v>-105.61493</v>
      </c>
    </row>
    <row r="3023" spans="1:2" x14ac:dyDescent="0.25">
      <c r="A3023" s="15">
        <v>11.287175</v>
      </c>
      <c r="B3023" s="15">
        <v>-105.61916100000001</v>
      </c>
    </row>
    <row r="3024" spans="1:2" x14ac:dyDescent="0.25">
      <c r="A3024" s="15">
        <v>11.29091</v>
      </c>
      <c r="B3024" s="15">
        <v>-105.61750499999999</v>
      </c>
    </row>
    <row r="3025" spans="1:2" x14ac:dyDescent="0.25">
      <c r="A3025" s="15">
        <v>11.294644999999999</v>
      </c>
      <c r="B3025" s="15">
        <v>-105.617277</v>
      </c>
    </row>
    <row r="3026" spans="1:2" x14ac:dyDescent="0.25">
      <c r="A3026" s="15">
        <v>11.29838</v>
      </c>
      <c r="B3026" s="15">
        <v>-105.616641</v>
      </c>
    </row>
    <row r="3027" spans="1:2" x14ac:dyDescent="0.25">
      <c r="A3027" s="15">
        <v>11.302115000000001</v>
      </c>
      <c r="B3027" s="15">
        <v>-105.615308</v>
      </c>
    </row>
    <row r="3028" spans="1:2" x14ac:dyDescent="0.25">
      <c r="A3028" s="15">
        <v>11.30585</v>
      </c>
      <c r="B3028" s="15">
        <v>-105.607512</v>
      </c>
    </row>
    <row r="3029" spans="1:2" x14ac:dyDescent="0.25">
      <c r="A3029" s="15">
        <v>11.309585</v>
      </c>
      <c r="B3029" s="15">
        <v>-105.60019200000001</v>
      </c>
    </row>
    <row r="3030" spans="1:2" x14ac:dyDescent="0.25">
      <c r="A3030" s="15">
        <v>11.313319999999999</v>
      </c>
      <c r="B3030" s="15">
        <v>-105.59137200000001</v>
      </c>
    </row>
    <row r="3031" spans="1:2" x14ac:dyDescent="0.25">
      <c r="A3031" s="15">
        <v>11.317055</v>
      </c>
      <c r="B3031" s="15">
        <v>-105.583529</v>
      </c>
    </row>
    <row r="3032" spans="1:2" x14ac:dyDescent="0.25">
      <c r="A3032" s="15">
        <v>11.320790000000001</v>
      </c>
      <c r="B3032" s="15">
        <v>-105.572551</v>
      </c>
    </row>
    <row r="3033" spans="1:2" x14ac:dyDescent="0.25">
      <c r="A3033" s="15">
        <v>11.324525</v>
      </c>
      <c r="B3033" s="15">
        <v>-105.565747</v>
      </c>
    </row>
    <row r="3034" spans="1:2" x14ac:dyDescent="0.25">
      <c r="A3034" s="15">
        <v>11.32826</v>
      </c>
      <c r="B3034" s="15">
        <v>-105.55962100000001</v>
      </c>
    </row>
    <row r="3035" spans="1:2" x14ac:dyDescent="0.25">
      <c r="A3035" s="15">
        <v>11.331994999999999</v>
      </c>
      <c r="B3035" s="15">
        <v>-105.55000200000001</v>
      </c>
    </row>
    <row r="3036" spans="1:2" x14ac:dyDescent="0.25">
      <c r="A3036" s="15">
        <v>11.33573</v>
      </c>
      <c r="B3036" s="15">
        <v>-105.54480599999999</v>
      </c>
    </row>
    <row r="3037" spans="1:2" x14ac:dyDescent="0.25">
      <c r="A3037" s="15">
        <v>11.339465000000001</v>
      </c>
      <c r="B3037" s="15">
        <v>-105.538476</v>
      </c>
    </row>
    <row r="3038" spans="1:2" x14ac:dyDescent="0.25">
      <c r="A3038" s="15">
        <v>11.3432</v>
      </c>
      <c r="B3038" s="15">
        <v>-105.531662</v>
      </c>
    </row>
    <row r="3039" spans="1:2" x14ac:dyDescent="0.25">
      <c r="A3039" s="15">
        <v>11.346935</v>
      </c>
      <c r="B3039" s="15">
        <v>-105.530126</v>
      </c>
    </row>
    <row r="3040" spans="1:2" x14ac:dyDescent="0.25">
      <c r="A3040" s="15">
        <v>11.350669999999999</v>
      </c>
      <c r="B3040" s="15">
        <v>-105.531603</v>
      </c>
    </row>
    <row r="3041" spans="1:2" x14ac:dyDescent="0.25">
      <c r="A3041" s="15">
        <v>11.354405</v>
      </c>
      <c r="B3041" s="15">
        <v>-105.529951</v>
      </c>
    </row>
    <row r="3042" spans="1:2" x14ac:dyDescent="0.25">
      <c r="A3042" s="15">
        <v>11.358140000000001</v>
      </c>
      <c r="B3042" s="15">
        <v>-105.52783599999999</v>
      </c>
    </row>
    <row r="3043" spans="1:2" x14ac:dyDescent="0.25">
      <c r="A3043" s="15">
        <v>11.361875</v>
      </c>
      <c r="B3043" s="15">
        <v>-105.52518999999999</v>
      </c>
    </row>
    <row r="3044" spans="1:2" x14ac:dyDescent="0.25">
      <c r="A3044" s="15">
        <v>11.36561</v>
      </c>
      <c r="B3044" s="15">
        <v>-105.52310900000001</v>
      </c>
    </row>
    <row r="3045" spans="1:2" x14ac:dyDescent="0.25">
      <c r="A3045" s="15">
        <v>11.369344999999999</v>
      </c>
      <c r="B3045" s="15">
        <v>-105.51825100000001</v>
      </c>
    </row>
    <row r="3046" spans="1:2" x14ac:dyDescent="0.25">
      <c r="A3046" s="15">
        <v>11.37308</v>
      </c>
      <c r="B3046" s="15">
        <v>-105.513626</v>
      </c>
    </row>
    <row r="3047" spans="1:2" x14ac:dyDescent="0.25">
      <c r="A3047" s="15">
        <v>11.376815000000001</v>
      </c>
      <c r="B3047" s="15">
        <v>-105.509753</v>
      </c>
    </row>
    <row r="3048" spans="1:2" x14ac:dyDescent="0.25">
      <c r="A3048" s="15">
        <v>11.380549999999999</v>
      </c>
      <c r="B3048" s="15">
        <v>-105.504169</v>
      </c>
    </row>
    <row r="3049" spans="1:2" x14ac:dyDescent="0.25">
      <c r="A3049" s="15">
        <v>11.384285</v>
      </c>
      <c r="B3049" s="15">
        <v>-105.50278299999999</v>
      </c>
    </row>
    <row r="3050" spans="1:2" x14ac:dyDescent="0.25">
      <c r="A3050" s="15">
        <v>11.388019999999999</v>
      </c>
      <c r="B3050" s="15">
        <v>-105.49464999999999</v>
      </c>
    </row>
    <row r="3051" spans="1:2" x14ac:dyDescent="0.25">
      <c r="A3051" s="15">
        <v>11.391755</v>
      </c>
      <c r="B3051" s="15">
        <v>-105.48620699999999</v>
      </c>
    </row>
    <row r="3052" spans="1:2" x14ac:dyDescent="0.25">
      <c r="A3052" s="15">
        <v>11.395490000000001</v>
      </c>
      <c r="B3052" s="15">
        <v>-105.478303</v>
      </c>
    </row>
    <row r="3053" spans="1:2" x14ac:dyDescent="0.25">
      <c r="A3053" s="15">
        <v>11.399224999999999</v>
      </c>
      <c r="B3053" s="15">
        <v>-105.46812799999999</v>
      </c>
    </row>
    <row r="3054" spans="1:2" x14ac:dyDescent="0.25">
      <c r="A3054" s="15">
        <v>11.40296</v>
      </c>
      <c r="B3054" s="15">
        <v>-105.460083</v>
      </c>
    </row>
    <row r="3055" spans="1:2" x14ac:dyDescent="0.25">
      <c r="A3055" s="15">
        <v>11.406694999999999</v>
      </c>
      <c r="B3055" s="15">
        <v>-105.451318</v>
      </c>
    </row>
    <row r="3056" spans="1:2" x14ac:dyDescent="0.25">
      <c r="A3056" s="15">
        <v>11.41043</v>
      </c>
      <c r="B3056" s="15">
        <v>-105.440809</v>
      </c>
    </row>
    <row r="3057" spans="1:2" x14ac:dyDescent="0.25">
      <c r="A3057" s="15">
        <v>11.414165000000001</v>
      </c>
      <c r="B3057" s="15">
        <v>-105.431984</v>
      </c>
    </row>
    <row r="3058" spans="1:2" x14ac:dyDescent="0.25">
      <c r="A3058" s="15">
        <v>11.417899999999999</v>
      </c>
      <c r="B3058" s="15">
        <v>-105.425521</v>
      </c>
    </row>
    <row r="3059" spans="1:2" x14ac:dyDescent="0.25">
      <c r="A3059" s="15">
        <v>11.421635</v>
      </c>
      <c r="B3059" s="15">
        <v>-105.42197899999999</v>
      </c>
    </row>
    <row r="3060" spans="1:2" x14ac:dyDescent="0.25">
      <c r="A3060" s="15">
        <v>11.425369999999999</v>
      </c>
      <c r="B3060" s="15">
        <v>-105.418497</v>
      </c>
    </row>
    <row r="3061" spans="1:2" x14ac:dyDescent="0.25">
      <c r="A3061" s="15">
        <v>11.429105</v>
      </c>
      <c r="B3061" s="15">
        <v>-105.41551</v>
      </c>
    </row>
    <row r="3062" spans="1:2" x14ac:dyDescent="0.25">
      <c r="A3062" s="15">
        <v>11.432840000000001</v>
      </c>
      <c r="B3062" s="15">
        <v>-105.413287</v>
      </c>
    </row>
    <row r="3063" spans="1:2" x14ac:dyDescent="0.25">
      <c r="A3063" s="15">
        <v>11.436574999999999</v>
      </c>
      <c r="B3063" s="15">
        <v>-105.41451600000001</v>
      </c>
    </row>
    <row r="3064" spans="1:2" x14ac:dyDescent="0.25">
      <c r="A3064" s="15">
        <v>11.44031</v>
      </c>
      <c r="B3064" s="15">
        <v>-105.41762900000001</v>
      </c>
    </row>
    <row r="3065" spans="1:2" x14ac:dyDescent="0.25">
      <c r="A3065" s="15">
        <v>11.444044999999999</v>
      </c>
      <c r="B3065" s="15">
        <v>-105.419845</v>
      </c>
    </row>
    <row r="3066" spans="1:2" x14ac:dyDescent="0.25">
      <c r="A3066" s="15">
        <v>11.44778</v>
      </c>
      <c r="B3066" s="15">
        <v>-105.41946299999999</v>
      </c>
    </row>
    <row r="3067" spans="1:2" x14ac:dyDescent="0.25">
      <c r="A3067" s="15">
        <v>11.451515000000001</v>
      </c>
      <c r="B3067" s="15">
        <v>-105.42315499999999</v>
      </c>
    </row>
    <row r="3068" spans="1:2" x14ac:dyDescent="0.25">
      <c r="A3068" s="15">
        <v>11.455249999999999</v>
      </c>
      <c r="B3068" s="15">
        <v>-105.429153</v>
      </c>
    </row>
    <row r="3069" spans="1:2" x14ac:dyDescent="0.25">
      <c r="A3069" s="15">
        <v>11.458985</v>
      </c>
      <c r="B3069" s="15">
        <v>-105.4348</v>
      </c>
    </row>
    <row r="3070" spans="1:2" x14ac:dyDescent="0.25">
      <c r="A3070" s="15">
        <v>11.462719999999999</v>
      </c>
      <c r="B3070" s="15">
        <v>-105.444253</v>
      </c>
    </row>
    <row r="3071" spans="1:2" x14ac:dyDescent="0.25">
      <c r="A3071" s="15">
        <v>11.466455</v>
      </c>
      <c r="B3071" s="15">
        <v>-105.453214</v>
      </c>
    </row>
    <row r="3072" spans="1:2" x14ac:dyDescent="0.25">
      <c r="A3072" s="15">
        <v>11.470190000000001</v>
      </c>
      <c r="B3072" s="15">
        <v>-105.46537499999999</v>
      </c>
    </row>
    <row r="3073" spans="1:2" x14ac:dyDescent="0.25">
      <c r="A3073" s="15">
        <v>11.473924999999999</v>
      </c>
      <c r="B3073" s="15">
        <v>-105.47747699999999</v>
      </c>
    </row>
    <row r="3074" spans="1:2" x14ac:dyDescent="0.25">
      <c r="A3074" s="15">
        <v>11.47766</v>
      </c>
      <c r="B3074" s="15">
        <v>-105.49292699999999</v>
      </c>
    </row>
    <row r="3075" spans="1:2" x14ac:dyDescent="0.25">
      <c r="A3075" s="15">
        <v>11.481394999999999</v>
      </c>
      <c r="B3075" s="15">
        <v>-105.508414</v>
      </c>
    </row>
    <row r="3076" spans="1:2" x14ac:dyDescent="0.25">
      <c r="A3076" s="15">
        <v>11.48513</v>
      </c>
      <c r="B3076" s="15">
        <v>-105.519505</v>
      </c>
    </row>
    <row r="3077" spans="1:2" x14ac:dyDescent="0.25">
      <c r="A3077" s="15">
        <v>11.488865000000001</v>
      </c>
      <c r="B3077" s="15">
        <v>-105.52995</v>
      </c>
    </row>
    <row r="3078" spans="1:2" x14ac:dyDescent="0.25">
      <c r="A3078" s="15">
        <v>11.492599999999999</v>
      </c>
      <c r="B3078" s="15">
        <v>-105.542399</v>
      </c>
    </row>
    <row r="3079" spans="1:2" x14ac:dyDescent="0.25">
      <c r="A3079" s="15">
        <v>11.496335</v>
      </c>
      <c r="B3079" s="15">
        <v>-105.552665</v>
      </c>
    </row>
    <row r="3080" spans="1:2" x14ac:dyDescent="0.25">
      <c r="A3080" s="15">
        <v>11.500069999999999</v>
      </c>
      <c r="B3080" s="15">
        <v>-105.564441</v>
      </c>
    </row>
    <row r="3081" spans="1:2" x14ac:dyDescent="0.25">
      <c r="A3081" s="15">
        <v>11.503805</v>
      </c>
      <c r="B3081" s="15">
        <v>-105.573489</v>
      </c>
    </row>
    <row r="3082" spans="1:2" x14ac:dyDescent="0.25">
      <c r="A3082" s="15">
        <v>11.507540000000001</v>
      </c>
      <c r="B3082" s="15">
        <v>-105.584368</v>
      </c>
    </row>
    <row r="3083" spans="1:2" x14ac:dyDescent="0.25">
      <c r="A3083" s="15">
        <v>11.511274999999999</v>
      </c>
      <c r="B3083" s="15">
        <v>-105.59678099999999</v>
      </c>
    </row>
    <row r="3084" spans="1:2" x14ac:dyDescent="0.25">
      <c r="A3084" s="15">
        <v>11.51501</v>
      </c>
      <c r="B3084" s="15">
        <v>-105.606399</v>
      </c>
    </row>
    <row r="3085" spans="1:2" x14ac:dyDescent="0.25">
      <c r="A3085" s="15">
        <v>11.518744999999999</v>
      </c>
      <c r="B3085" s="15">
        <v>-105.616888</v>
      </c>
    </row>
    <row r="3086" spans="1:2" x14ac:dyDescent="0.25">
      <c r="A3086" s="15">
        <v>11.52248</v>
      </c>
      <c r="B3086" s="15">
        <v>-105.62915</v>
      </c>
    </row>
    <row r="3087" spans="1:2" x14ac:dyDescent="0.25">
      <c r="A3087" s="15">
        <v>11.526215000000001</v>
      </c>
      <c r="B3087" s="15">
        <v>-105.641311</v>
      </c>
    </row>
    <row r="3088" spans="1:2" x14ac:dyDescent="0.25">
      <c r="A3088" s="15">
        <v>11.529949999999999</v>
      </c>
      <c r="B3088" s="15">
        <v>-105.655725</v>
      </c>
    </row>
    <row r="3089" spans="1:2" x14ac:dyDescent="0.25">
      <c r="A3089" s="15">
        <v>11.533685</v>
      </c>
      <c r="B3089" s="15">
        <v>-105.66955799999999</v>
      </c>
    </row>
    <row r="3090" spans="1:2" x14ac:dyDescent="0.25">
      <c r="A3090" s="15">
        <v>11.537419999999999</v>
      </c>
      <c r="B3090" s="15">
        <v>-105.684752</v>
      </c>
    </row>
    <row r="3091" spans="1:2" x14ac:dyDescent="0.25">
      <c r="A3091" s="15">
        <v>11.541155</v>
      </c>
      <c r="B3091" s="15">
        <v>-105.69946299999999</v>
      </c>
    </row>
    <row r="3092" spans="1:2" x14ac:dyDescent="0.25">
      <c r="A3092" s="15">
        <v>11.544890000000001</v>
      </c>
      <c r="B3092" s="15">
        <v>-105.710427</v>
      </c>
    </row>
    <row r="3093" spans="1:2" x14ac:dyDescent="0.25">
      <c r="A3093" s="15">
        <v>11.548624999999999</v>
      </c>
      <c r="B3093" s="15">
        <v>-105.721161</v>
      </c>
    </row>
    <row r="3094" spans="1:2" x14ac:dyDescent="0.25">
      <c r="A3094" s="15">
        <v>11.55236</v>
      </c>
      <c r="B3094" s="15">
        <v>-105.727881</v>
      </c>
    </row>
    <row r="3095" spans="1:2" x14ac:dyDescent="0.25">
      <c r="A3095" s="15">
        <v>11.556094999999999</v>
      </c>
      <c r="B3095" s="15">
        <v>-105.73479500000001</v>
      </c>
    </row>
    <row r="3096" spans="1:2" x14ac:dyDescent="0.25">
      <c r="A3096" s="15">
        <v>11.55983</v>
      </c>
      <c r="B3096" s="15">
        <v>-105.739024</v>
      </c>
    </row>
    <row r="3097" spans="1:2" x14ac:dyDescent="0.25">
      <c r="A3097" s="15">
        <v>11.563565000000001</v>
      </c>
      <c r="B3097" s="15">
        <v>-105.73817</v>
      </c>
    </row>
    <row r="3098" spans="1:2" x14ac:dyDescent="0.25">
      <c r="A3098" s="15">
        <v>11.567299999999999</v>
      </c>
      <c r="B3098" s="15">
        <v>-105.73651</v>
      </c>
    </row>
    <row r="3099" spans="1:2" x14ac:dyDescent="0.25">
      <c r="A3099" s="15">
        <v>11.571035</v>
      </c>
      <c r="B3099" s="15">
        <v>-105.733498</v>
      </c>
    </row>
    <row r="3100" spans="1:2" x14ac:dyDescent="0.25">
      <c r="A3100" s="15">
        <v>11.574769999999999</v>
      </c>
      <c r="B3100" s="15">
        <v>-105.72952100000001</v>
      </c>
    </row>
    <row r="3101" spans="1:2" x14ac:dyDescent="0.25">
      <c r="A3101" s="15">
        <v>11.578505</v>
      </c>
      <c r="B3101" s="15">
        <v>-105.7242</v>
      </c>
    </row>
    <row r="3102" spans="1:2" x14ac:dyDescent="0.25">
      <c r="A3102" s="15">
        <v>11.582240000000001</v>
      </c>
      <c r="B3102" s="15">
        <v>-105.71907899999999</v>
      </c>
    </row>
    <row r="3103" spans="1:2" x14ac:dyDescent="0.25">
      <c r="A3103" s="15">
        <v>11.585974999999999</v>
      </c>
      <c r="B3103" s="15">
        <v>-105.713103</v>
      </c>
    </row>
    <row r="3104" spans="1:2" x14ac:dyDescent="0.25">
      <c r="A3104" s="15">
        <v>11.58971</v>
      </c>
      <c r="B3104" s="15">
        <v>-105.701695</v>
      </c>
    </row>
    <row r="3105" spans="1:2" x14ac:dyDescent="0.25">
      <c r="A3105" s="15">
        <v>11.593444999999999</v>
      </c>
      <c r="B3105" s="15">
        <v>-105.69414500000001</v>
      </c>
    </row>
    <row r="3106" spans="1:2" x14ac:dyDescent="0.25">
      <c r="A3106" s="15">
        <v>11.59718</v>
      </c>
      <c r="B3106" s="15">
        <v>-105.68929</v>
      </c>
    </row>
    <row r="3107" spans="1:2" x14ac:dyDescent="0.25">
      <c r="A3107" s="15">
        <v>11.600915000000001</v>
      </c>
      <c r="B3107" s="15">
        <v>-105.684847</v>
      </c>
    </row>
    <row r="3108" spans="1:2" x14ac:dyDescent="0.25">
      <c r="A3108" s="15">
        <v>11.604649999999999</v>
      </c>
      <c r="B3108" s="15">
        <v>-105.68109200000001</v>
      </c>
    </row>
    <row r="3109" spans="1:2" x14ac:dyDescent="0.25">
      <c r="A3109" s="15">
        <v>11.608385</v>
      </c>
      <c r="B3109" s="15">
        <v>-105.682784</v>
      </c>
    </row>
    <row r="3110" spans="1:2" x14ac:dyDescent="0.25">
      <c r="A3110" s="15">
        <v>11.612120000000001</v>
      </c>
      <c r="B3110" s="15">
        <v>-105.683015</v>
      </c>
    </row>
    <row r="3111" spans="1:2" x14ac:dyDescent="0.25">
      <c r="A3111" s="15">
        <v>11.615855</v>
      </c>
      <c r="B3111" s="15">
        <v>-105.68320799999999</v>
      </c>
    </row>
    <row r="3112" spans="1:2" x14ac:dyDescent="0.25">
      <c r="A3112" s="15">
        <v>11.619590000000001</v>
      </c>
      <c r="B3112" s="15">
        <v>-105.683753</v>
      </c>
    </row>
    <row r="3113" spans="1:2" x14ac:dyDescent="0.25">
      <c r="A3113" s="15">
        <v>11.623324999999999</v>
      </c>
      <c r="B3113" s="15">
        <v>-105.680592</v>
      </c>
    </row>
    <row r="3114" spans="1:2" x14ac:dyDescent="0.25">
      <c r="A3114" s="15">
        <v>11.62706</v>
      </c>
      <c r="B3114" s="15">
        <v>-105.678158</v>
      </c>
    </row>
    <row r="3115" spans="1:2" x14ac:dyDescent="0.25">
      <c r="A3115" s="15">
        <v>11.630795000000001</v>
      </c>
      <c r="B3115" s="15">
        <v>-105.67494600000001</v>
      </c>
    </row>
    <row r="3116" spans="1:2" x14ac:dyDescent="0.25">
      <c r="A3116" s="15">
        <v>11.63453</v>
      </c>
      <c r="B3116" s="15">
        <v>-105.67285800000001</v>
      </c>
    </row>
    <row r="3117" spans="1:2" x14ac:dyDescent="0.25">
      <c r="A3117" s="15">
        <v>11.638265000000001</v>
      </c>
      <c r="B3117" s="15">
        <v>-105.668795</v>
      </c>
    </row>
    <row r="3118" spans="1:2" x14ac:dyDescent="0.25">
      <c r="A3118" s="15">
        <v>11.641999999999999</v>
      </c>
      <c r="B3118" s="15">
        <v>-105.662617</v>
      </c>
    </row>
    <row r="3119" spans="1:2" x14ac:dyDescent="0.25">
      <c r="A3119" s="15">
        <v>11.645735</v>
      </c>
      <c r="B3119" s="15">
        <v>-105.651696</v>
      </c>
    </row>
    <row r="3120" spans="1:2" x14ac:dyDescent="0.25">
      <c r="A3120" s="15">
        <v>11.649470000000001</v>
      </c>
      <c r="B3120" s="15">
        <v>-105.641563</v>
      </c>
    </row>
    <row r="3121" spans="1:2" x14ac:dyDescent="0.25">
      <c r="A3121" s="15">
        <v>11.653205</v>
      </c>
      <c r="B3121" s="15">
        <v>-105.632578</v>
      </c>
    </row>
    <row r="3122" spans="1:2" x14ac:dyDescent="0.25">
      <c r="A3122" s="15">
        <v>11.656940000000001</v>
      </c>
      <c r="B3122" s="15">
        <v>-105.622839</v>
      </c>
    </row>
    <row r="3123" spans="1:2" x14ac:dyDescent="0.25">
      <c r="A3123" s="15">
        <v>11.660674999999999</v>
      </c>
      <c r="B3123" s="15">
        <v>-105.60696</v>
      </c>
    </row>
    <row r="3124" spans="1:2" x14ac:dyDescent="0.25">
      <c r="A3124" s="15">
        <v>11.66441</v>
      </c>
      <c r="B3124" s="15">
        <v>-105.59408000000001</v>
      </c>
    </row>
    <row r="3125" spans="1:2" x14ac:dyDescent="0.25">
      <c r="A3125" s="15">
        <v>11.668145000000001</v>
      </c>
      <c r="B3125" s="15">
        <v>-105.578772</v>
      </c>
    </row>
    <row r="3126" spans="1:2" x14ac:dyDescent="0.25">
      <c r="A3126" s="15">
        <v>11.67188</v>
      </c>
      <c r="B3126" s="15">
        <v>-105.562439</v>
      </c>
    </row>
    <row r="3127" spans="1:2" x14ac:dyDescent="0.25">
      <c r="A3127" s="15">
        <v>11.675615000000001</v>
      </c>
      <c r="B3127" s="15">
        <v>-105.543526</v>
      </c>
    </row>
    <row r="3128" spans="1:2" x14ac:dyDescent="0.25">
      <c r="A3128" s="15">
        <v>11.679349999999999</v>
      </c>
      <c r="B3128" s="15">
        <v>-105.526089</v>
      </c>
    </row>
    <row r="3129" spans="1:2" x14ac:dyDescent="0.25">
      <c r="A3129" s="15">
        <v>11.683085</v>
      </c>
      <c r="B3129" s="15">
        <v>-105.512844</v>
      </c>
    </row>
    <row r="3130" spans="1:2" x14ac:dyDescent="0.25">
      <c r="A3130" s="15">
        <v>11.686820000000001</v>
      </c>
      <c r="B3130" s="15">
        <v>-105.501189</v>
      </c>
    </row>
    <row r="3131" spans="1:2" x14ac:dyDescent="0.25">
      <c r="A3131" s="15">
        <v>11.690555</v>
      </c>
      <c r="B3131" s="15">
        <v>-105.490556</v>
      </c>
    </row>
    <row r="3132" spans="1:2" x14ac:dyDescent="0.25">
      <c r="A3132" s="15">
        <v>11.694290000000001</v>
      </c>
      <c r="B3132" s="15">
        <v>-105.487303</v>
      </c>
    </row>
    <row r="3133" spans="1:2" x14ac:dyDescent="0.25">
      <c r="A3133" s="15">
        <v>11.698024999999999</v>
      </c>
      <c r="B3133" s="15">
        <v>-105.486223</v>
      </c>
    </row>
    <row r="3134" spans="1:2" x14ac:dyDescent="0.25">
      <c r="A3134" s="15">
        <v>11.70176</v>
      </c>
      <c r="B3134" s="15">
        <v>-105.483159</v>
      </c>
    </row>
    <row r="3135" spans="1:2" x14ac:dyDescent="0.25">
      <c r="A3135" s="15">
        <v>11.705495000000001</v>
      </c>
      <c r="B3135" s="15">
        <v>-105.480701</v>
      </c>
    </row>
    <row r="3136" spans="1:2" x14ac:dyDescent="0.25">
      <c r="A3136" s="15">
        <v>11.70923</v>
      </c>
      <c r="B3136" s="15">
        <v>-105.48218199999999</v>
      </c>
    </row>
    <row r="3137" spans="1:2" x14ac:dyDescent="0.25">
      <c r="A3137" s="15">
        <v>11.712965000000001</v>
      </c>
      <c r="B3137" s="15">
        <v>-105.490531</v>
      </c>
    </row>
    <row r="3138" spans="1:2" x14ac:dyDescent="0.25">
      <c r="A3138" s="15">
        <v>11.716699999999999</v>
      </c>
      <c r="B3138" s="15">
        <v>-105.497232</v>
      </c>
    </row>
    <row r="3139" spans="1:2" x14ac:dyDescent="0.25">
      <c r="A3139" s="15">
        <v>11.720435</v>
      </c>
      <c r="B3139" s="15">
        <v>-105.50219</v>
      </c>
    </row>
    <row r="3140" spans="1:2" x14ac:dyDescent="0.25">
      <c r="A3140" s="15">
        <v>11.724170000000001</v>
      </c>
      <c r="B3140" s="15">
        <v>-105.510952</v>
      </c>
    </row>
    <row r="3141" spans="1:2" x14ac:dyDescent="0.25">
      <c r="A3141" s="15">
        <v>11.727905</v>
      </c>
      <c r="B3141" s="15">
        <v>-105.51650600000001</v>
      </c>
    </row>
    <row r="3142" spans="1:2" x14ac:dyDescent="0.25">
      <c r="A3142" s="15">
        <v>11.731640000000001</v>
      </c>
      <c r="B3142" s="15">
        <v>-105.524826</v>
      </c>
    </row>
    <row r="3143" spans="1:2" x14ac:dyDescent="0.25">
      <c r="A3143" s="15">
        <v>11.735374999999999</v>
      </c>
      <c r="B3143" s="15">
        <v>-105.53158999999999</v>
      </c>
    </row>
    <row r="3144" spans="1:2" x14ac:dyDescent="0.25">
      <c r="A3144" s="15">
        <v>11.73911</v>
      </c>
      <c r="B3144" s="15">
        <v>-105.53596</v>
      </c>
    </row>
    <row r="3145" spans="1:2" x14ac:dyDescent="0.25">
      <c r="A3145" s="15">
        <v>11.742845000000001</v>
      </c>
      <c r="B3145" s="15">
        <v>-105.536382</v>
      </c>
    </row>
    <row r="3146" spans="1:2" x14ac:dyDescent="0.25">
      <c r="A3146" s="15">
        <v>11.74658</v>
      </c>
      <c r="B3146" s="15">
        <v>-105.537924</v>
      </c>
    </row>
    <row r="3147" spans="1:2" x14ac:dyDescent="0.25">
      <c r="A3147" s="15">
        <v>11.750315000000001</v>
      </c>
      <c r="B3147" s="15">
        <v>-105.537558</v>
      </c>
    </row>
    <row r="3148" spans="1:2" x14ac:dyDescent="0.25">
      <c r="A3148" s="15">
        <v>11.754049999999999</v>
      </c>
      <c r="B3148" s="15">
        <v>-105.535532</v>
      </c>
    </row>
    <row r="3149" spans="1:2" x14ac:dyDescent="0.25">
      <c r="A3149" s="15">
        <v>11.757785</v>
      </c>
      <c r="B3149" s="15">
        <v>-105.535224</v>
      </c>
    </row>
    <row r="3150" spans="1:2" x14ac:dyDescent="0.25">
      <c r="A3150" s="15">
        <v>11.761520000000001</v>
      </c>
      <c r="B3150" s="15">
        <v>-105.534727</v>
      </c>
    </row>
    <row r="3151" spans="1:2" x14ac:dyDescent="0.25">
      <c r="A3151" s="15">
        <v>11.765255</v>
      </c>
      <c r="B3151" s="15">
        <v>-105.531712</v>
      </c>
    </row>
    <row r="3152" spans="1:2" x14ac:dyDescent="0.25">
      <c r="A3152" s="15">
        <v>11.768990000000001</v>
      </c>
      <c r="B3152" s="15">
        <v>-105.53001399999999</v>
      </c>
    </row>
    <row r="3153" spans="1:2" x14ac:dyDescent="0.25">
      <c r="A3153" s="15">
        <v>11.772724999999999</v>
      </c>
      <c r="B3153" s="15">
        <v>-105.526003</v>
      </c>
    </row>
    <row r="3154" spans="1:2" x14ac:dyDescent="0.25">
      <c r="A3154" s="15">
        <v>11.77646</v>
      </c>
      <c r="B3154" s="15">
        <v>-105.52016500000001</v>
      </c>
    </row>
    <row r="3155" spans="1:2" x14ac:dyDescent="0.25">
      <c r="A3155" s="15">
        <v>11.780195000000001</v>
      </c>
      <c r="B3155" s="15">
        <v>-105.520392</v>
      </c>
    </row>
    <row r="3156" spans="1:2" x14ac:dyDescent="0.25">
      <c r="A3156" s="15">
        <v>11.78393</v>
      </c>
      <c r="B3156" s="15">
        <v>-105.519757</v>
      </c>
    </row>
    <row r="3157" spans="1:2" x14ac:dyDescent="0.25">
      <c r="A3157" s="15">
        <v>11.787665000000001</v>
      </c>
      <c r="B3157" s="15">
        <v>-105.517111</v>
      </c>
    </row>
    <row r="3158" spans="1:2" x14ac:dyDescent="0.25">
      <c r="A3158" s="15">
        <v>11.791399999999999</v>
      </c>
      <c r="B3158" s="15">
        <v>-105.52176799999999</v>
      </c>
    </row>
    <row r="3159" spans="1:2" x14ac:dyDescent="0.25">
      <c r="A3159" s="15">
        <v>11.795135</v>
      </c>
      <c r="B3159" s="15">
        <v>-105.523978</v>
      </c>
    </row>
    <row r="3160" spans="1:2" x14ac:dyDescent="0.25">
      <c r="A3160" s="15">
        <v>11.798870000000001</v>
      </c>
      <c r="B3160" s="15">
        <v>-105.523127</v>
      </c>
    </row>
    <row r="3161" spans="1:2" x14ac:dyDescent="0.25">
      <c r="A3161" s="15">
        <v>11.802605</v>
      </c>
      <c r="B3161" s="15">
        <v>-105.521474</v>
      </c>
    </row>
    <row r="3162" spans="1:2" x14ac:dyDescent="0.25">
      <c r="A3162" s="15">
        <v>11.806340000000001</v>
      </c>
      <c r="B3162" s="15">
        <v>-105.52083</v>
      </c>
    </row>
    <row r="3163" spans="1:2" x14ac:dyDescent="0.25">
      <c r="A3163" s="15">
        <v>11.810074999999999</v>
      </c>
      <c r="B3163" s="15">
        <v>-105.52007500000001</v>
      </c>
    </row>
    <row r="3164" spans="1:2" x14ac:dyDescent="0.25">
      <c r="A3164" s="15">
        <v>11.81381</v>
      </c>
      <c r="B3164" s="15">
        <v>-105.522789</v>
      </c>
    </row>
    <row r="3165" spans="1:2" x14ac:dyDescent="0.25">
      <c r="A3165" s="15">
        <v>11.817545000000001</v>
      </c>
      <c r="B3165" s="15">
        <v>-105.52651</v>
      </c>
    </row>
    <row r="3166" spans="1:2" x14ac:dyDescent="0.25">
      <c r="A3166" s="15">
        <v>11.82128</v>
      </c>
      <c r="B3166" s="15">
        <v>-105.53063899999999</v>
      </c>
    </row>
    <row r="3167" spans="1:2" x14ac:dyDescent="0.25">
      <c r="A3167" s="15">
        <v>11.825015</v>
      </c>
      <c r="B3167" s="15">
        <v>-105.53318400000001</v>
      </c>
    </row>
    <row r="3168" spans="1:2" x14ac:dyDescent="0.25">
      <c r="A3168" s="15">
        <v>11.828749999999999</v>
      </c>
      <c r="B3168" s="15">
        <v>-105.535855</v>
      </c>
    </row>
    <row r="3169" spans="1:2" x14ac:dyDescent="0.25">
      <c r="A3169" s="15">
        <v>11.832485</v>
      </c>
      <c r="B3169" s="15">
        <v>-105.536146</v>
      </c>
    </row>
    <row r="3170" spans="1:2" x14ac:dyDescent="0.25">
      <c r="A3170" s="15">
        <v>11.836220000000001</v>
      </c>
      <c r="B3170" s="15">
        <v>-105.538008</v>
      </c>
    </row>
    <row r="3171" spans="1:2" x14ac:dyDescent="0.25">
      <c r="A3171" s="15">
        <v>11.839955</v>
      </c>
      <c r="B3171" s="15">
        <v>-105.53888999999999</v>
      </c>
    </row>
    <row r="3172" spans="1:2" x14ac:dyDescent="0.25">
      <c r="A3172" s="15">
        <v>11.84369</v>
      </c>
      <c r="B3172" s="15">
        <v>-105.539807</v>
      </c>
    </row>
    <row r="3173" spans="1:2" x14ac:dyDescent="0.25">
      <c r="A3173" s="15">
        <v>11.847424999999999</v>
      </c>
      <c r="B3173" s="15">
        <v>-105.53799100000001</v>
      </c>
    </row>
    <row r="3174" spans="1:2" x14ac:dyDescent="0.25">
      <c r="A3174" s="15">
        <v>11.85116</v>
      </c>
      <c r="B3174" s="15">
        <v>-105.52676599999999</v>
      </c>
    </row>
    <row r="3175" spans="1:2" x14ac:dyDescent="0.25">
      <c r="A3175" s="15">
        <v>11.854895000000001</v>
      </c>
      <c r="B3175" s="15">
        <v>-105.520438</v>
      </c>
    </row>
    <row r="3176" spans="1:2" x14ac:dyDescent="0.25">
      <c r="A3176" s="15">
        <v>11.85863</v>
      </c>
      <c r="B3176" s="15">
        <v>-105.514493</v>
      </c>
    </row>
    <row r="3177" spans="1:2" x14ac:dyDescent="0.25">
      <c r="A3177" s="15">
        <v>11.862365</v>
      </c>
      <c r="B3177" s="15">
        <v>-105.50823</v>
      </c>
    </row>
    <row r="3178" spans="1:2" x14ac:dyDescent="0.25">
      <c r="A3178" s="15">
        <v>11.866099999999999</v>
      </c>
      <c r="B3178" s="15">
        <v>-105.49811</v>
      </c>
    </row>
    <row r="3179" spans="1:2" x14ac:dyDescent="0.25">
      <c r="A3179" s="15">
        <v>11.869835</v>
      </c>
      <c r="B3179" s="15">
        <v>-105.488474</v>
      </c>
    </row>
    <row r="3180" spans="1:2" x14ac:dyDescent="0.25">
      <c r="A3180" s="15">
        <v>11.873570000000001</v>
      </c>
      <c r="B3180" s="15">
        <v>-105.485018</v>
      </c>
    </row>
    <row r="3181" spans="1:2" x14ac:dyDescent="0.25">
      <c r="A3181" s="15">
        <v>11.877305</v>
      </c>
      <c r="B3181" s="15">
        <v>-105.479754</v>
      </c>
    </row>
    <row r="3182" spans="1:2" x14ac:dyDescent="0.25">
      <c r="A3182" s="15">
        <v>11.88104</v>
      </c>
      <c r="B3182" s="15">
        <v>-105.47131400000001</v>
      </c>
    </row>
    <row r="3183" spans="1:2" x14ac:dyDescent="0.25">
      <c r="A3183" s="15">
        <v>11.884774999999999</v>
      </c>
      <c r="B3183" s="15">
        <v>-105.459901</v>
      </c>
    </row>
    <row r="3184" spans="1:2" x14ac:dyDescent="0.25">
      <c r="A3184" s="15">
        <v>11.88851</v>
      </c>
      <c r="B3184" s="15">
        <v>-105.454801</v>
      </c>
    </row>
    <row r="3185" spans="1:2" x14ac:dyDescent="0.25">
      <c r="A3185" s="15">
        <v>11.892245000000001</v>
      </c>
      <c r="B3185" s="15">
        <v>-105.449332</v>
      </c>
    </row>
    <row r="3186" spans="1:2" x14ac:dyDescent="0.25">
      <c r="A3186" s="15">
        <v>11.89598</v>
      </c>
      <c r="B3186" s="15">
        <v>-105.444917</v>
      </c>
    </row>
    <row r="3187" spans="1:2" x14ac:dyDescent="0.25">
      <c r="A3187" s="15">
        <v>11.899715</v>
      </c>
      <c r="B3187" s="15">
        <v>-105.443483</v>
      </c>
    </row>
    <row r="3188" spans="1:2" x14ac:dyDescent="0.25">
      <c r="A3188" s="15">
        <v>11.903449999999999</v>
      </c>
      <c r="B3188" s="15">
        <v>-105.43883700000001</v>
      </c>
    </row>
    <row r="3189" spans="1:2" x14ac:dyDescent="0.25">
      <c r="A3189" s="15">
        <v>11.907185</v>
      </c>
      <c r="B3189" s="15">
        <v>-105.43611</v>
      </c>
    </row>
    <row r="3190" spans="1:2" x14ac:dyDescent="0.25">
      <c r="A3190" s="15">
        <v>11.910920000000001</v>
      </c>
      <c r="B3190" s="15">
        <v>-105.437425</v>
      </c>
    </row>
    <row r="3191" spans="1:2" x14ac:dyDescent="0.25">
      <c r="A3191" s="15">
        <v>11.914655</v>
      </c>
      <c r="B3191" s="15">
        <v>-105.440563</v>
      </c>
    </row>
    <row r="3192" spans="1:2" x14ac:dyDescent="0.25">
      <c r="A3192" s="15">
        <v>11.91839</v>
      </c>
      <c r="B3192" s="15">
        <v>-105.443977</v>
      </c>
    </row>
    <row r="3193" spans="1:2" x14ac:dyDescent="0.25">
      <c r="A3193" s="15">
        <v>11.922124999999999</v>
      </c>
      <c r="B3193" s="15">
        <v>-105.44955400000001</v>
      </c>
    </row>
    <row r="3194" spans="1:2" x14ac:dyDescent="0.25">
      <c r="A3194" s="15">
        <v>11.92586</v>
      </c>
      <c r="B3194" s="15">
        <v>-105.453468</v>
      </c>
    </row>
    <row r="3195" spans="1:2" x14ac:dyDescent="0.25">
      <c r="A3195" s="15">
        <v>11.929595000000001</v>
      </c>
      <c r="B3195" s="15">
        <v>-105.458206</v>
      </c>
    </row>
    <row r="3196" spans="1:2" x14ac:dyDescent="0.25">
      <c r="A3196" s="15">
        <v>11.93333</v>
      </c>
      <c r="B3196" s="15">
        <v>-105.46366</v>
      </c>
    </row>
    <row r="3197" spans="1:2" x14ac:dyDescent="0.25">
      <c r="A3197" s="15">
        <v>11.937065</v>
      </c>
      <c r="B3197" s="15">
        <v>-105.46809500000001</v>
      </c>
    </row>
    <row r="3198" spans="1:2" x14ac:dyDescent="0.25">
      <c r="A3198" s="15">
        <v>11.940799999999999</v>
      </c>
      <c r="B3198" s="15">
        <v>-105.47193300000001</v>
      </c>
    </row>
    <row r="3199" spans="1:2" x14ac:dyDescent="0.25">
      <c r="A3199" s="15">
        <v>11.944535</v>
      </c>
      <c r="B3199" s="15">
        <v>-105.479923</v>
      </c>
    </row>
    <row r="3200" spans="1:2" x14ac:dyDescent="0.25">
      <c r="A3200" s="15">
        <v>11.948270000000001</v>
      </c>
      <c r="B3200" s="15">
        <v>-105.490781</v>
      </c>
    </row>
    <row r="3201" spans="1:2" x14ac:dyDescent="0.25">
      <c r="A3201" s="15">
        <v>11.952005</v>
      </c>
      <c r="B3201" s="15">
        <v>-105.499667</v>
      </c>
    </row>
    <row r="3202" spans="1:2" x14ac:dyDescent="0.25">
      <c r="A3202" s="15">
        <v>11.95574</v>
      </c>
      <c r="B3202" s="15">
        <v>-105.509393</v>
      </c>
    </row>
    <row r="3203" spans="1:2" x14ac:dyDescent="0.25">
      <c r="A3203" s="15">
        <v>11.959474999999999</v>
      </c>
      <c r="B3203" s="15">
        <v>-105.519413</v>
      </c>
    </row>
    <row r="3204" spans="1:2" x14ac:dyDescent="0.25">
      <c r="A3204" s="15">
        <v>11.96321</v>
      </c>
      <c r="B3204" s="15">
        <v>-105.526377</v>
      </c>
    </row>
    <row r="3205" spans="1:2" x14ac:dyDescent="0.25">
      <c r="A3205" s="15">
        <v>11.966945000000001</v>
      </c>
      <c r="B3205" s="15">
        <v>-105.536247</v>
      </c>
    </row>
    <row r="3206" spans="1:2" x14ac:dyDescent="0.25">
      <c r="A3206" s="15">
        <v>11.97068</v>
      </c>
      <c r="B3206" s="15">
        <v>-105.547516</v>
      </c>
    </row>
    <row r="3207" spans="1:2" x14ac:dyDescent="0.25">
      <c r="A3207" s="15">
        <v>11.974415</v>
      </c>
      <c r="B3207" s="15">
        <v>-105.558151</v>
      </c>
    </row>
    <row r="3208" spans="1:2" x14ac:dyDescent="0.25">
      <c r="A3208" s="15">
        <v>11.978149999999999</v>
      </c>
      <c r="B3208" s="15">
        <v>-105.57093999999999</v>
      </c>
    </row>
    <row r="3209" spans="1:2" x14ac:dyDescent="0.25">
      <c r="A3209" s="15">
        <v>11.981885</v>
      </c>
      <c r="B3209" s="15">
        <v>-105.582877</v>
      </c>
    </row>
    <row r="3210" spans="1:2" x14ac:dyDescent="0.25">
      <c r="A3210" s="15">
        <v>11.985620000000001</v>
      </c>
      <c r="B3210" s="15">
        <v>-105.591274</v>
      </c>
    </row>
    <row r="3211" spans="1:2" x14ac:dyDescent="0.25">
      <c r="A3211" s="15">
        <v>11.989355</v>
      </c>
      <c r="B3211" s="15">
        <v>-105.598753</v>
      </c>
    </row>
    <row r="3212" spans="1:2" x14ac:dyDescent="0.25">
      <c r="A3212" s="15">
        <v>11.99309</v>
      </c>
      <c r="B3212" s="15">
        <v>-105.606003</v>
      </c>
    </row>
    <row r="3213" spans="1:2" x14ac:dyDescent="0.25">
      <c r="A3213" s="15">
        <v>11.996824999999999</v>
      </c>
      <c r="B3213" s="15">
        <v>-105.613074</v>
      </c>
    </row>
    <row r="3214" spans="1:2" x14ac:dyDescent="0.25">
      <c r="A3214" s="15">
        <v>12.00056</v>
      </c>
      <c r="B3214" s="15">
        <v>-105.62092</v>
      </c>
    </row>
    <row r="3215" spans="1:2" x14ac:dyDescent="0.25">
      <c r="A3215" s="15">
        <v>12.004295000000001</v>
      </c>
      <c r="B3215" s="15">
        <v>-105.629177</v>
      </c>
    </row>
    <row r="3216" spans="1:2" x14ac:dyDescent="0.25">
      <c r="A3216" s="15">
        <v>12.00803</v>
      </c>
      <c r="B3216" s="15">
        <v>-105.635682</v>
      </c>
    </row>
    <row r="3217" spans="1:2" x14ac:dyDescent="0.25">
      <c r="A3217" s="15">
        <v>12.011765</v>
      </c>
      <c r="B3217" s="15">
        <v>-105.64387000000001</v>
      </c>
    </row>
    <row r="3218" spans="1:2" x14ac:dyDescent="0.25">
      <c r="A3218" s="15">
        <v>12.015499999999999</v>
      </c>
      <c r="B3218" s="15">
        <v>-105.65403000000001</v>
      </c>
    </row>
    <row r="3219" spans="1:2" x14ac:dyDescent="0.25">
      <c r="A3219" s="15">
        <v>12.019235</v>
      </c>
      <c r="B3219" s="15">
        <v>-105.661593</v>
      </c>
    </row>
    <row r="3220" spans="1:2" x14ac:dyDescent="0.25">
      <c r="A3220" s="15">
        <v>12.022970000000001</v>
      </c>
      <c r="B3220" s="15">
        <v>-105.668511</v>
      </c>
    </row>
    <row r="3221" spans="1:2" x14ac:dyDescent="0.25">
      <c r="A3221" s="15">
        <v>12.026705</v>
      </c>
      <c r="B3221" s="15">
        <v>-105.675005</v>
      </c>
    </row>
    <row r="3222" spans="1:2" x14ac:dyDescent="0.25">
      <c r="A3222" s="15">
        <v>12.03044</v>
      </c>
      <c r="B3222" s="15">
        <v>-105.67879000000001</v>
      </c>
    </row>
    <row r="3223" spans="1:2" x14ac:dyDescent="0.25">
      <c r="A3223" s="15">
        <v>12.034174999999999</v>
      </c>
      <c r="B3223" s="15">
        <v>-105.68102500000001</v>
      </c>
    </row>
    <row r="3224" spans="1:2" x14ac:dyDescent="0.25">
      <c r="A3224" s="15">
        <v>12.03791</v>
      </c>
      <c r="B3224" s="15">
        <v>-105.686556</v>
      </c>
    </row>
    <row r="3225" spans="1:2" x14ac:dyDescent="0.25">
      <c r="A3225" s="15">
        <v>12.041645000000001</v>
      </c>
      <c r="B3225" s="15">
        <v>-105.690611</v>
      </c>
    </row>
    <row r="3226" spans="1:2" x14ac:dyDescent="0.25">
      <c r="A3226" s="15">
        <v>12.04538</v>
      </c>
      <c r="B3226" s="15">
        <v>-105.694745</v>
      </c>
    </row>
    <row r="3227" spans="1:2" x14ac:dyDescent="0.25">
      <c r="A3227" s="15">
        <v>12.049115</v>
      </c>
      <c r="B3227" s="15">
        <v>-105.6968</v>
      </c>
    </row>
    <row r="3228" spans="1:2" x14ac:dyDescent="0.25">
      <c r="A3228" s="15">
        <v>12.052849999999999</v>
      </c>
      <c r="B3228" s="15">
        <v>-105.700053</v>
      </c>
    </row>
    <row r="3229" spans="1:2" x14ac:dyDescent="0.25">
      <c r="A3229" s="15">
        <v>12.056585</v>
      </c>
      <c r="B3229" s="15">
        <v>-105.703771</v>
      </c>
    </row>
    <row r="3230" spans="1:2" x14ac:dyDescent="0.25">
      <c r="A3230" s="15">
        <v>12.060320000000001</v>
      </c>
      <c r="B3230" s="15">
        <v>-105.706416</v>
      </c>
    </row>
    <row r="3231" spans="1:2" x14ac:dyDescent="0.25">
      <c r="A3231" s="15">
        <v>12.064055</v>
      </c>
      <c r="B3231" s="15">
        <v>-105.707155</v>
      </c>
    </row>
    <row r="3232" spans="1:2" x14ac:dyDescent="0.25">
      <c r="A3232" s="15">
        <v>12.06779</v>
      </c>
      <c r="B3232" s="15">
        <v>-105.708017</v>
      </c>
    </row>
    <row r="3233" spans="1:2" x14ac:dyDescent="0.25">
      <c r="A3233" s="15">
        <v>12.071524999999999</v>
      </c>
      <c r="B3233" s="15">
        <v>-105.705794</v>
      </c>
    </row>
    <row r="3234" spans="1:2" x14ac:dyDescent="0.25">
      <c r="A3234" s="15">
        <v>12.07526</v>
      </c>
      <c r="B3234" s="15">
        <v>-105.702921</v>
      </c>
    </row>
    <row r="3235" spans="1:2" x14ac:dyDescent="0.25">
      <c r="A3235" s="15">
        <v>12.078995000000001</v>
      </c>
      <c r="B3235" s="15">
        <v>-105.697632</v>
      </c>
    </row>
    <row r="3236" spans="1:2" x14ac:dyDescent="0.25">
      <c r="A3236" s="15">
        <v>12.08273</v>
      </c>
      <c r="B3236" s="15">
        <v>-105.69301</v>
      </c>
    </row>
    <row r="3237" spans="1:2" x14ac:dyDescent="0.25">
      <c r="A3237" s="15">
        <v>12.086465</v>
      </c>
      <c r="B3237" s="15">
        <v>-105.68667600000001</v>
      </c>
    </row>
    <row r="3238" spans="1:2" x14ac:dyDescent="0.25">
      <c r="A3238" s="15">
        <v>12.090199999999999</v>
      </c>
      <c r="B3238" s="15">
        <v>-105.679863</v>
      </c>
    </row>
    <row r="3239" spans="1:2" x14ac:dyDescent="0.25">
      <c r="A3239" s="15">
        <v>12.093935</v>
      </c>
      <c r="B3239" s="15">
        <v>-105.670483</v>
      </c>
    </row>
    <row r="3240" spans="1:2" x14ac:dyDescent="0.25">
      <c r="A3240" s="15">
        <v>12.097670000000001</v>
      </c>
      <c r="B3240" s="15">
        <v>-105.659796</v>
      </c>
    </row>
    <row r="3241" spans="1:2" x14ac:dyDescent="0.25">
      <c r="A3241" s="15">
        <v>12.101405</v>
      </c>
      <c r="B3241" s="15">
        <v>-105.651903</v>
      </c>
    </row>
    <row r="3242" spans="1:2" x14ac:dyDescent="0.25">
      <c r="A3242" s="15">
        <v>12.10514</v>
      </c>
      <c r="B3242" s="15">
        <v>-105.642473</v>
      </c>
    </row>
    <row r="3243" spans="1:2" x14ac:dyDescent="0.25">
      <c r="A3243" s="15">
        <v>12.108874999999999</v>
      </c>
      <c r="B3243" s="15">
        <v>-105.62894300000001</v>
      </c>
    </row>
    <row r="3244" spans="1:2" x14ac:dyDescent="0.25">
      <c r="A3244" s="15">
        <v>12.11261</v>
      </c>
      <c r="B3244" s="15">
        <v>-105.620913</v>
      </c>
    </row>
    <row r="3245" spans="1:2" x14ac:dyDescent="0.25">
      <c r="A3245" s="15">
        <v>12.116345000000001</v>
      </c>
      <c r="B3245" s="15">
        <v>-105.613563</v>
      </c>
    </row>
    <row r="3246" spans="1:2" x14ac:dyDescent="0.25">
      <c r="A3246" s="15">
        <v>12.12008</v>
      </c>
      <c r="B3246" s="15">
        <v>-105.603398</v>
      </c>
    </row>
    <row r="3247" spans="1:2" x14ac:dyDescent="0.25">
      <c r="A3247" s="15">
        <v>12.123815</v>
      </c>
      <c r="B3247" s="15">
        <v>-105.59097800000001</v>
      </c>
    </row>
    <row r="3248" spans="1:2" x14ac:dyDescent="0.25">
      <c r="A3248" s="15">
        <v>12.127549999999999</v>
      </c>
      <c r="B3248" s="15">
        <v>-105.581401</v>
      </c>
    </row>
    <row r="3249" spans="1:2" x14ac:dyDescent="0.25">
      <c r="A3249" s="15">
        <v>12.131285</v>
      </c>
      <c r="B3249" s="15">
        <v>-105.568693</v>
      </c>
    </row>
    <row r="3250" spans="1:2" x14ac:dyDescent="0.25">
      <c r="A3250" s="15">
        <v>12.135020000000001</v>
      </c>
      <c r="B3250" s="15">
        <v>-105.556513</v>
      </c>
    </row>
    <row r="3251" spans="1:2" x14ac:dyDescent="0.25">
      <c r="A3251" s="15">
        <v>12.138755</v>
      </c>
      <c r="B3251" s="15">
        <v>-105.54625</v>
      </c>
    </row>
    <row r="3252" spans="1:2" x14ac:dyDescent="0.25">
      <c r="A3252" s="15">
        <v>12.14249</v>
      </c>
      <c r="B3252" s="15">
        <v>-105.535706</v>
      </c>
    </row>
    <row r="3253" spans="1:2" x14ac:dyDescent="0.25">
      <c r="A3253" s="15">
        <v>12.146224999999999</v>
      </c>
      <c r="B3253" s="15">
        <v>-105.527007</v>
      </c>
    </row>
    <row r="3254" spans="1:2" x14ac:dyDescent="0.25">
      <c r="A3254" s="15">
        <v>12.14996</v>
      </c>
      <c r="B3254" s="15">
        <v>-105.517831</v>
      </c>
    </row>
    <row r="3255" spans="1:2" x14ac:dyDescent="0.25">
      <c r="A3255" s="15">
        <v>12.153695000000001</v>
      </c>
      <c r="B3255" s="15">
        <v>-105.505987</v>
      </c>
    </row>
    <row r="3256" spans="1:2" x14ac:dyDescent="0.25">
      <c r="A3256" s="15">
        <v>12.15743</v>
      </c>
      <c r="B3256" s="15">
        <v>-105.49422800000001</v>
      </c>
    </row>
    <row r="3257" spans="1:2" x14ac:dyDescent="0.25">
      <c r="A3257" s="15">
        <v>12.161165</v>
      </c>
      <c r="B3257" s="15">
        <v>-105.485429</v>
      </c>
    </row>
    <row r="3258" spans="1:2" x14ac:dyDescent="0.25">
      <c r="A3258" s="15">
        <v>12.164899999999999</v>
      </c>
      <c r="B3258" s="15">
        <v>-105.47753400000001</v>
      </c>
    </row>
    <row r="3259" spans="1:2" x14ac:dyDescent="0.25">
      <c r="A3259" s="15">
        <v>12.168635</v>
      </c>
      <c r="B3259" s="15">
        <v>-105.47175900000001</v>
      </c>
    </row>
    <row r="3260" spans="1:2" x14ac:dyDescent="0.25">
      <c r="A3260" s="15">
        <v>12.172370000000001</v>
      </c>
      <c r="B3260" s="15">
        <v>-105.467027</v>
      </c>
    </row>
    <row r="3261" spans="1:2" x14ac:dyDescent="0.25">
      <c r="A3261" s="15">
        <v>12.176105</v>
      </c>
      <c r="B3261" s="15">
        <v>-105.46324</v>
      </c>
    </row>
    <row r="3262" spans="1:2" x14ac:dyDescent="0.25">
      <c r="A3262" s="15">
        <v>12.17984</v>
      </c>
      <c r="B3262" s="15">
        <v>-105.458955</v>
      </c>
    </row>
    <row r="3263" spans="1:2" x14ac:dyDescent="0.25">
      <c r="A3263" s="15">
        <v>12.183574999999999</v>
      </c>
      <c r="B3263" s="15">
        <v>-105.454116</v>
      </c>
    </row>
    <row r="3264" spans="1:2" x14ac:dyDescent="0.25">
      <c r="A3264" s="15">
        <v>12.18731</v>
      </c>
      <c r="B3264" s="15">
        <v>-105.448053</v>
      </c>
    </row>
    <row r="3265" spans="1:2" x14ac:dyDescent="0.25">
      <c r="A3265" s="15">
        <v>12.191045000000001</v>
      </c>
      <c r="B3265" s="15">
        <v>-105.445815</v>
      </c>
    </row>
    <row r="3266" spans="1:2" x14ac:dyDescent="0.25">
      <c r="A3266" s="15">
        <v>12.19478</v>
      </c>
      <c r="B3266" s="15">
        <v>-105.450937</v>
      </c>
    </row>
    <row r="3267" spans="1:2" x14ac:dyDescent="0.25">
      <c r="A3267" s="15">
        <v>12.198515</v>
      </c>
      <c r="B3267" s="15">
        <v>-105.457202</v>
      </c>
    </row>
    <row r="3268" spans="1:2" x14ac:dyDescent="0.25">
      <c r="A3268" s="15">
        <v>12.202249999999999</v>
      </c>
      <c r="B3268" s="15">
        <v>-105.463553</v>
      </c>
    </row>
    <row r="3269" spans="1:2" x14ac:dyDescent="0.25">
      <c r="A3269" s="15">
        <v>12.205985</v>
      </c>
      <c r="B3269" s="15">
        <v>-105.467872</v>
      </c>
    </row>
    <row r="3270" spans="1:2" x14ac:dyDescent="0.25">
      <c r="A3270" s="15">
        <v>12.209720000000001</v>
      </c>
      <c r="B3270" s="15">
        <v>-105.47611999999999</v>
      </c>
    </row>
    <row r="3271" spans="1:2" x14ac:dyDescent="0.25">
      <c r="A3271" s="15">
        <v>12.213455</v>
      </c>
      <c r="B3271" s="15">
        <v>-105.483773</v>
      </c>
    </row>
    <row r="3272" spans="1:2" x14ac:dyDescent="0.25">
      <c r="A3272" s="15">
        <v>12.21719</v>
      </c>
      <c r="B3272" s="15">
        <v>-105.493596</v>
      </c>
    </row>
    <row r="3273" spans="1:2" x14ac:dyDescent="0.25">
      <c r="A3273" s="15">
        <v>12.220924999999999</v>
      </c>
      <c r="B3273" s="15">
        <v>-105.502403</v>
      </c>
    </row>
    <row r="3274" spans="1:2" x14ac:dyDescent="0.25">
      <c r="A3274" s="15">
        <v>12.22466</v>
      </c>
      <c r="B3274" s="15">
        <v>-105.5103</v>
      </c>
    </row>
    <row r="3275" spans="1:2" x14ac:dyDescent="0.25">
      <c r="A3275" s="15">
        <v>12.228395000000001</v>
      </c>
      <c r="B3275" s="15">
        <v>-105.51976999999999</v>
      </c>
    </row>
    <row r="3276" spans="1:2" x14ac:dyDescent="0.25">
      <c r="A3276" s="15">
        <v>12.23213</v>
      </c>
      <c r="B3276" s="15">
        <v>-105.531645</v>
      </c>
    </row>
    <row r="3277" spans="1:2" x14ac:dyDescent="0.25">
      <c r="A3277" s="15">
        <v>12.235865</v>
      </c>
      <c r="B3277" s="15">
        <v>-105.546177</v>
      </c>
    </row>
    <row r="3278" spans="1:2" x14ac:dyDescent="0.25">
      <c r="A3278" s="15">
        <v>12.239599999999999</v>
      </c>
      <c r="B3278" s="15">
        <v>-105.55907500000001</v>
      </c>
    </row>
    <row r="3279" spans="1:2" x14ac:dyDescent="0.25">
      <c r="A3279" s="15">
        <v>12.243335</v>
      </c>
      <c r="B3279" s="15">
        <v>-105.57265</v>
      </c>
    </row>
    <row r="3280" spans="1:2" x14ac:dyDescent="0.25">
      <c r="A3280" s="15">
        <v>12.247070000000001</v>
      </c>
      <c r="B3280" s="15">
        <v>-105.583911</v>
      </c>
    </row>
    <row r="3281" spans="1:2" x14ac:dyDescent="0.25">
      <c r="A3281" s="15">
        <v>12.250805</v>
      </c>
      <c r="B3281" s="15">
        <v>-105.599904</v>
      </c>
    </row>
    <row r="3282" spans="1:2" x14ac:dyDescent="0.25">
      <c r="A3282" s="15">
        <v>12.25454</v>
      </c>
      <c r="B3282" s="15">
        <v>-105.617171</v>
      </c>
    </row>
    <row r="3283" spans="1:2" x14ac:dyDescent="0.25">
      <c r="A3283" s="15">
        <v>12.258274999999999</v>
      </c>
      <c r="B3283" s="15">
        <v>-105.62850299999999</v>
      </c>
    </row>
    <row r="3284" spans="1:2" x14ac:dyDescent="0.25">
      <c r="A3284" s="15">
        <v>12.26201</v>
      </c>
      <c r="B3284" s="15">
        <v>-105.64040199999999</v>
      </c>
    </row>
    <row r="3285" spans="1:2" x14ac:dyDescent="0.25">
      <c r="A3285" s="15">
        <v>12.265745000000001</v>
      </c>
      <c r="B3285" s="15">
        <v>-105.65476099999999</v>
      </c>
    </row>
    <row r="3286" spans="1:2" x14ac:dyDescent="0.25">
      <c r="A3286" s="15">
        <v>12.26948</v>
      </c>
      <c r="B3286" s="15">
        <v>-105.67133800000001</v>
      </c>
    </row>
    <row r="3287" spans="1:2" x14ac:dyDescent="0.25">
      <c r="A3287" s="15">
        <v>12.273215</v>
      </c>
      <c r="B3287" s="15">
        <v>-105.686819</v>
      </c>
    </row>
    <row r="3288" spans="1:2" x14ac:dyDescent="0.25">
      <c r="A3288" s="15">
        <v>12.276949999999999</v>
      </c>
      <c r="B3288" s="15">
        <v>-105.700216</v>
      </c>
    </row>
    <row r="3289" spans="1:2" x14ac:dyDescent="0.25">
      <c r="A3289" s="15">
        <v>12.280685</v>
      </c>
      <c r="B3289" s="15">
        <v>-105.712805</v>
      </c>
    </row>
    <row r="3290" spans="1:2" x14ac:dyDescent="0.25">
      <c r="A3290" s="15">
        <v>12.284420000000001</v>
      </c>
      <c r="B3290" s="15">
        <v>-105.727403</v>
      </c>
    </row>
    <row r="3291" spans="1:2" x14ac:dyDescent="0.25">
      <c r="A3291" s="15">
        <v>12.288155</v>
      </c>
      <c r="B3291" s="15">
        <v>-105.73878999999999</v>
      </c>
    </row>
    <row r="3292" spans="1:2" x14ac:dyDescent="0.25">
      <c r="A3292" s="15">
        <v>12.29189</v>
      </c>
      <c r="B3292" s="15">
        <v>-105.749083</v>
      </c>
    </row>
    <row r="3293" spans="1:2" x14ac:dyDescent="0.25">
      <c r="A3293" s="15">
        <v>12.295624999999999</v>
      </c>
      <c r="B3293" s="15">
        <v>-105.761735</v>
      </c>
    </row>
    <row r="3294" spans="1:2" x14ac:dyDescent="0.25">
      <c r="A3294" s="15">
        <v>12.29936</v>
      </c>
      <c r="B3294" s="15">
        <v>-105.773239</v>
      </c>
    </row>
    <row r="3295" spans="1:2" x14ac:dyDescent="0.25">
      <c r="A3295" s="15">
        <v>12.303095000000001</v>
      </c>
      <c r="B3295" s="15">
        <v>-105.785166</v>
      </c>
    </row>
    <row r="3296" spans="1:2" x14ac:dyDescent="0.25">
      <c r="A3296" s="15">
        <v>12.30683</v>
      </c>
      <c r="B3296" s="15">
        <v>-105.80415000000001</v>
      </c>
    </row>
    <row r="3297" spans="1:2" x14ac:dyDescent="0.25">
      <c r="A3297" s="15">
        <v>12.310565</v>
      </c>
      <c r="B3297" s="15">
        <v>-105.820902</v>
      </c>
    </row>
    <row r="3298" spans="1:2" x14ac:dyDescent="0.25">
      <c r="A3298" s="15">
        <v>12.314299999999999</v>
      </c>
      <c r="B3298" s="15">
        <v>-105.835403</v>
      </c>
    </row>
    <row r="3299" spans="1:2" x14ac:dyDescent="0.25">
      <c r="A3299" s="15">
        <v>12.318035</v>
      </c>
      <c r="B3299" s="15">
        <v>-105.847511</v>
      </c>
    </row>
    <row r="3300" spans="1:2" x14ac:dyDescent="0.25">
      <c r="A3300" s="15">
        <v>12.321770000000001</v>
      </c>
      <c r="B3300" s="15">
        <v>-105.856196</v>
      </c>
    </row>
    <row r="3301" spans="1:2" x14ac:dyDescent="0.25">
      <c r="A3301" s="15">
        <v>12.325505</v>
      </c>
      <c r="B3301" s="15">
        <v>-105.86488199999999</v>
      </c>
    </row>
    <row r="3302" spans="1:2" x14ac:dyDescent="0.25">
      <c r="A3302" s="15">
        <v>12.32924</v>
      </c>
      <c r="B3302" s="15">
        <v>-105.874904</v>
      </c>
    </row>
    <row r="3303" spans="1:2" x14ac:dyDescent="0.25">
      <c r="A3303" s="15">
        <v>12.332974999999999</v>
      </c>
      <c r="B3303" s="15">
        <v>-105.886853</v>
      </c>
    </row>
    <row r="3304" spans="1:2" x14ac:dyDescent="0.25">
      <c r="A3304" s="15">
        <v>12.33671</v>
      </c>
      <c r="B3304" s="15">
        <v>-105.897648</v>
      </c>
    </row>
    <row r="3305" spans="1:2" x14ac:dyDescent="0.25">
      <c r="A3305" s="15">
        <v>12.340445000000001</v>
      </c>
      <c r="B3305" s="15">
        <v>-105.909156</v>
      </c>
    </row>
    <row r="3306" spans="1:2" x14ac:dyDescent="0.25">
      <c r="A3306" s="15">
        <v>12.34418</v>
      </c>
      <c r="B3306" s="15">
        <v>-105.915392</v>
      </c>
    </row>
    <row r="3307" spans="1:2" x14ac:dyDescent="0.25">
      <c r="A3307" s="15">
        <v>12.347915</v>
      </c>
      <c r="B3307" s="15">
        <v>-105.917423</v>
      </c>
    </row>
    <row r="3308" spans="1:2" x14ac:dyDescent="0.25">
      <c r="A3308" s="15">
        <v>12.351649999999999</v>
      </c>
      <c r="B3308" s="15">
        <v>-105.919394</v>
      </c>
    </row>
    <row r="3309" spans="1:2" x14ac:dyDescent="0.25">
      <c r="A3309" s="15">
        <v>12.355385</v>
      </c>
      <c r="B3309" s="15">
        <v>-105.920868</v>
      </c>
    </row>
    <row r="3310" spans="1:2" x14ac:dyDescent="0.25">
      <c r="A3310" s="15">
        <v>12.359120000000001</v>
      </c>
      <c r="B3310" s="15">
        <v>-105.921402</v>
      </c>
    </row>
    <row r="3311" spans="1:2" x14ac:dyDescent="0.25">
      <c r="A3311" s="15">
        <v>12.362855</v>
      </c>
      <c r="B3311" s="15">
        <v>-105.92093300000001</v>
      </c>
    </row>
    <row r="3312" spans="1:2" x14ac:dyDescent="0.25">
      <c r="A3312" s="15">
        <v>12.36659</v>
      </c>
      <c r="B3312" s="15">
        <v>-105.914984</v>
      </c>
    </row>
    <row r="3313" spans="1:2" x14ac:dyDescent="0.25">
      <c r="A3313" s="15">
        <v>12.370324999999999</v>
      </c>
      <c r="B3313" s="15">
        <v>-105.900597</v>
      </c>
    </row>
    <row r="3314" spans="1:2" x14ac:dyDescent="0.25">
      <c r="A3314" s="15">
        <v>12.37406</v>
      </c>
      <c r="B3314" s="15">
        <v>-105.883706</v>
      </c>
    </row>
    <row r="3315" spans="1:2" x14ac:dyDescent="0.25">
      <c r="A3315" s="15">
        <v>12.377795000000001</v>
      </c>
      <c r="B3315" s="15">
        <v>-105.867193</v>
      </c>
    </row>
    <row r="3316" spans="1:2" x14ac:dyDescent="0.25">
      <c r="A3316" s="15">
        <v>12.38153</v>
      </c>
      <c r="B3316" s="15">
        <v>-105.851356</v>
      </c>
    </row>
    <row r="3317" spans="1:2" x14ac:dyDescent="0.25">
      <c r="A3317" s="15">
        <v>12.385265</v>
      </c>
      <c r="B3317" s="15">
        <v>-105.830887</v>
      </c>
    </row>
    <row r="3318" spans="1:2" x14ac:dyDescent="0.25">
      <c r="A3318" s="15">
        <v>12.388999999999999</v>
      </c>
      <c r="B3318" s="15">
        <v>-105.80903600000001</v>
      </c>
    </row>
    <row r="3319" spans="1:2" x14ac:dyDescent="0.25">
      <c r="A3319" s="15">
        <v>12.392735</v>
      </c>
      <c r="B3319" s="15">
        <v>-105.781902</v>
      </c>
    </row>
    <row r="3320" spans="1:2" x14ac:dyDescent="0.25">
      <c r="A3320" s="15">
        <v>12.396470000000001</v>
      </c>
      <c r="B3320" s="15">
        <v>-105.761426</v>
      </c>
    </row>
    <row r="3321" spans="1:2" x14ac:dyDescent="0.25">
      <c r="A3321" s="15">
        <v>12.400205</v>
      </c>
      <c r="B3321" s="15">
        <v>-105.743059</v>
      </c>
    </row>
    <row r="3322" spans="1:2" x14ac:dyDescent="0.25">
      <c r="A3322" s="15">
        <v>12.40394</v>
      </c>
      <c r="B3322" s="15">
        <v>-105.72607000000001</v>
      </c>
    </row>
    <row r="3323" spans="1:2" x14ac:dyDescent="0.25">
      <c r="A3323" s="15">
        <v>12.407674999999999</v>
      </c>
      <c r="B3323" s="15">
        <v>-105.708262</v>
      </c>
    </row>
    <row r="3324" spans="1:2" x14ac:dyDescent="0.25">
      <c r="A3324" s="15">
        <v>12.41141</v>
      </c>
      <c r="B3324" s="15">
        <v>-105.69313200000001</v>
      </c>
    </row>
    <row r="3325" spans="1:2" x14ac:dyDescent="0.25">
      <c r="A3325" s="15">
        <v>12.415145000000001</v>
      </c>
      <c r="B3325" s="15">
        <v>-105.682422</v>
      </c>
    </row>
    <row r="3326" spans="1:2" x14ac:dyDescent="0.25">
      <c r="A3326" s="15">
        <v>12.41888</v>
      </c>
      <c r="B3326" s="15">
        <v>-105.673495</v>
      </c>
    </row>
    <row r="3327" spans="1:2" x14ac:dyDescent="0.25">
      <c r="A3327" s="15">
        <v>12.422615</v>
      </c>
      <c r="B3327" s="15">
        <v>-105.66573099999999</v>
      </c>
    </row>
    <row r="3328" spans="1:2" x14ac:dyDescent="0.25">
      <c r="A3328" s="15">
        <v>12.426349999999999</v>
      </c>
      <c r="B3328" s="15">
        <v>-105.66394699999999</v>
      </c>
    </row>
    <row r="3329" spans="1:2" x14ac:dyDescent="0.25">
      <c r="A3329" s="15">
        <v>12.430085</v>
      </c>
      <c r="B3329" s="15">
        <v>-105.660679</v>
      </c>
    </row>
    <row r="3330" spans="1:2" x14ac:dyDescent="0.25">
      <c r="A3330" s="15">
        <v>12.433820000000001</v>
      </c>
      <c r="B3330" s="15">
        <v>-105.661</v>
      </c>
    </row>
    <row r="3331" spans="1:2" x14ac:dyDescent="0.25">
      <c r="A3331" s="15">
        <v>12.437555</v>
      </c>
      <c r="B3331" s="15">
        <v>-105.66690800000001</v>
      </c>
    </row>
    <row r="3332" spans="1:2" x14ac:dyDescent="0.25">
      <c r="A3332" s="15">
        <v>12.44129</v>
      </c>
      <c r="B3332" s="15">
        <v>-105.674572</v>
      </c>
    </row>
    <row r="3333" spans="1:2" x14ac:dyDescent="0.25">
      <c r="A3333" s="15">
        <v>12.445024999999999</v>
      </c>
      <c r="B3333" s="15">
        <v>-105.68474999999999</v>
      </c>
    </row>
    <row r="3334" spans="1:2" x14ac:dyDescent="0.25">
      <c r="A3334" s="15">
        <v>12.44876</v>
      </c>
      <c r="B3334" s="15">
        <v>-105.694526</v>
      </c>
    </row>
    <row r="3335" spans="1:2" x14ac:dyDescent="0.25">
      <c r="A3335" s="15">
        <v>12.452495000000001</v>
      </c>
      <c r="B3335" s="15">
        <v>-105.70427100000001</v>
      </c>
    </row>
    <row r="3336" spans="1:2" x14ac:dyDescent="0.25">
      <c r="A3336" s="15">
        <v>12.45623</v>
      </c>
      <c r="B3336" s="15">
        <v>-105.717347</v>
      </c>
    </row>
    <row r="3337" spans="1:2" x14ac:dyDescent="0.25">
      <c r="A3337" s="15">
        <v>12.459965</v>
      </c>
      <c r="B3337" s="15">
        <v>-105.73280099999999</v>
      </c>
    </row>
    <row r="3338" spans="1:2" x14ac:dyDescent="0.25">
      <c r="A3338" s="15">
        <v>12.463699999999999</v>
      </c>
      <c r="B3338" s="15">
        <v>-105.74571299999999</v>
      </c>
    </row>
    <row r="3339" spans="1:2" x14ac:dyDescent="0.25">
      <c r="A3339" s="15">
        <v>12.467435</v>
      </c>
      <c r="B3339" s="15">
        <v>-105.75932299999999</v>
      </c>
    </row>
    <row r="3340" spans="1:2" x14ac:dyDescent="0.25">
      <c r="A3340" s="15">
        <v>12.471170000000001</v>
      </c>
      <c r="B3340" s="15">
        <v>-105.772111</v>
      </c>
    </row>
    <row r="3341" spans="1:2" x14ac:dyDescent="0.25">
      <c r="A3341" s="15">
        <v>12.474905</v>
      </c>
      <c r="B3341" s="15">
        <v>-105.783331</v>
      </c>
    </row>
    <row r="3342" spans="1:2" x14ac:dyDescent="0.25">
      <c r="A3342" s="15">
        <v>12.47864</v>
      </c>
      <c r="B3342" s="15">
        <v>-105.793846</v>
      </c>
    </row>
    <row r="3343" spans="1:2" x14ac:dyDescent="0.25">
      <c r="A3343" s="15">
        <v>12.482374999999999</v>
      </c>
      <c r="B3343" s="15">
        <v>-105.804289</v>
      </c>
    </row>
    <row r="3344" spans="1:2" x14ac:dyDescent="0.25">
      <c r="A3344" s="15">
        <v>12.48611</v>
      </c>
      <c r="B3344" s="15">
        <v>-105.811729</v>
      </c>
    </row>
    <row r="3345" spans="1:2" x14ac:dyDescent="0.25">
      <c r="A3345" s="15">
        <v>12.489845000000001</v>
      </c>
      <c r="B3345" s="15">
        <v>-105.820003</v>
      </c>
    </row>
    <row r="3346" spans="1:2" x14ac:dyDescent="0.25">
      <c r="A3346" s="15">
        <v>12.49358</v>
      </c>
      <c r="B3346" s="15">
        <v>-105.823486</v>
      </c>
    </row>
    <row r="3347" spans="1:2" x14ac:dyDescent="0.25">
      <c r="A3347" s="15">
        <v>12.497315</v>
      </c>
      <c r="B3347" s="15">
        <v>-105.827569</v>
      </c>
    </row>
    <row r="3348" spans="1:2" x14ac:dyDescent="0.25">
      <c r="A3348" s="15">
        <v>12.501049999999999</v>
      </c>
      <c r="B3348" s="15">
        <v>-105.832166</v>
      </c>
    </row>
    <row r="3349" spans="1:2" x14ac:dyDescent="0.25">
      <c r="A3349" s="15">
        <v>12.504785</v>
      </c>
      <c r="B3349" s="15">
        <v>-105.83501099999999</v>
      </c>
    </row>
    <row r="3350" spans="1:2" x14ac:dyDescent="0.25">
      <c r="A3350" s="15">
        <v>12.508520000000001</v>
      </c>
      <c r="B3350" s="15">
        <v>-105.83377900000001</v>
      </c>
    </row>
    <row r="3351" spans="1:2" x14ac:dyDescent="0.25">
      <c r="A3351" s="15">
        <v>12.512255</v>
      </c>
      <c r="B3351" s="15">
        <v>-105.83270899999999</v>
      </c>
    </row>
    <row r="3352" spans="1:2" x14ac:dyDescent="0.25">
      <c r="A3352" s="15">
        <v>12.51599</v>
      </c>
      <c r="B3352" s="15">
        <v>-105.831534</v>
      </c>
    </row>
    <row r="3353" spans="1:2" x14ac:dyDescent="0.25">
      <c r="A3353" s="15">
        <v>12.519724999999999</v>
      </c>
      <c r="B3353" s="15">
        <v>-105.827251</v>
      </c>
    </row>
    <row r="3354" spans="1:2" x14ac:dyDescent="0.25">
      <c r="A3354" s="15">
        <v>12.52346</v>
      </c>
      <c r="B3354" s="15">
        <v>-105.825796</v>
      </c>
    </row>
    <row r="3355" spans="1:2" x14ac:dyDescent="0.25">
      <c r="A3355" s="15">
        <v>12.527195000000001</v>
      </c>
      <c r="B3355" s="15">
        <v>-105.826464</v>
      </c>
    </row>
    <row r="3356" spans="1:2" x14ac:dyDescent="0.25">
      <c r="A3356" s="15">
        <v>12.53093</v>
      </c>
      <c r="B3356" s="15">
        <v>-105.82661</v>
      </c>
    </row>
    <row r="3357" spans="1:2" x14ac:dyDescent="0.25">
      <c r="A3357" s="15">
        <v>12.534665</v>
      </c>
      <c r="B3357" s="15">
        <v>-105.826801</v>
      </c>
    </row>
    <row r="3358" spans="1:2" x14ac:dyDescent="0.25">
      <c r="A3358" s="15">
        <v>12.538399999999999</v>
      </c>
      <c r="B3358" s="15">
        <v>-105.827648</v>
      </c>
    </row>
    <row r="3359" spans="1:2" x14ac:dyDescent="0.25">
      <c r="A3359" s="15">
        <v>12.542135</v>
      </c>
      <c r="B3359" s="15">
        <v>-105.83085699999999</v>
      </c>
    </row>
    <row r="3360" spans="1:2" x14ac:dyDescent="0.25">
      <c r="A3360" s="15">
        <v>12.545870000000001</v>
      </c>
      <c r="B3360" s="15">
        <v>-105.834827</v>
      </c>
    </row>
    <row r="3361" spans="1:2" x14ac:dyDescent="0.25">
      <c r="A3361" s="15">
        <v>12.549605</v>
      </c>
      <c r="B3361" s="15">
        <v>-105.842029</v>
      </c>
    </row>
    <row r="3362" spans="1:2" x14ac:dyDescent="0.25">
      <c r="A3362" s="15">
        <v>12.55334</v>
      </c>
      <c r="B3362" s="15">
        <v>-105.853776</v>
      </c>
    </row>
    <row r="3363" spans="1:2" x14ac:dyDescent="0.25">
      <c r="A3363" s="15">
        <v>12.557074999999999</v>
      </c>
      <c r="B3363" s="15">
        <v>-105.867249</v>
      </c>
    </row>
    <row r="3364" spans="1:2" x14ac:dyDescent="0.25">
      <c r="A3364" s="15">
        <v>12.56081</v>
      </c>
      <c r="B3364" s="15">
        <v>-105.879226</v>
      </c>
    </row>
    <row r="3365" spans="1:2" x14ac:dyDescent="0.25">
      <c r="A3365" s="15">
        <v>12.564545000000001</v>
      </c>
      <c r="B3365" s="15">
        <v>-105.890207</v>
      </c>
    </row>
    <row r="3366" spans="1:2" x14ac:dyDescent="0.25">
      <c r="A3366" s="15">
        <v>12.56828</v>
      </c>
      <c r="B3366" s="15">
        <v>-105.900615</v>
      </c>
    </row>
    <row r="3367" spans="1:2" x14ac:dyDescent="0.25">
      <c r="A3367" s="15">
        <v>12.572016</v>
      </c>
      <c r="B3367" s="15">
        <v>-105.916076</v>
      </c>
    </row>
    <row r="3368" spans="1:2" x14ac:dyDescent="0.25">
      <c r="A3368" s="15">
        <v>12.575751</v>
      </c>
      <c r="B3368" s="15">
        <v>-105.930729</v>
      </c>
    </row>
    <row r="3369" spans="1:2" x14ac:dyDescent="0.25">
      <c r="A3369" s="15">
        <v>12.579485999999999</v>
      </c>
      <c r="B3369" s="15">
        <v>-105.942697</v>
      </c>
    </row>
    <row r="3370" spans="1:2" x14ac:dyDescent="0.25">
      <c r="A3370" s="15">
        <v>12.583221</v>
      </c>
      <c r="B3370" s="15">
        <v>-105.95339</v>
      </c>
    </row>
    <row r="3371" spans="1:2" x14ac:dyDescent="0.25">
      <c r="A3371" s="15">
        <v>12.586956000000001</v>
      </c>
      <c r="B3371" s="15">
        <v>-105.962418</v>
      </c>
    </row>
    <row r="3372" spans="1:2" x14ac:dyDescent="0.25">
      <c r="A3372" s="15">
        <v>12.590691</v>
      </c>
      <c r="B3372" s="15">
        <v>-105.96821</v>
      </c>
    </row>
    <row r="3373" spans="1:2" x14ac:dyDescent="0.25">
      <c r="A3373" s="15">
        <v>12.594426</v>
      </c>
      <c r="B3373" s="15">
        <v>-105.97126</v>
      </c>
    </row>
    <row r="3374" spans="1:2" x14ac:dyDescent="0.25">
      <c r="A3374" s="15">
        <v>12.598160999999999</v>
      </c>
      <c r="B3374" s="15">
        <v>-105.971633</v>
      </c>
    </row>
    <row r="3375" spans="1:2" x14ac:dyDescent="0.25">
      <c r="A3375" s="15">
        <v>12.601896</v>
      </c>
      <c r="B3375" s="15">
        <v>-105.97314299999999</v>
      </c>
    </row>
    <row r="3376" spans="1:2" x14ac:dyDescent="0.25">
      <c r="A3376" s="15">
        <v>12.605631000000001</v>
      </c>
      <c r="B3376" s="15">
        <v>-105.979945</v>
      </c>
    </row>
    <row r="3377" spans="1:2" x14ac:dyDescent="0.25">
      <c r="A3377" s="15">
        <v>12.609366</v>
      </c>
      <c r="B3377" s="15">
        <v>-105.983598</v>
      </c>
    </row>
    <row r="3378" spans="1:2" x14ac:dyDescent="0.25">
      <c r="A3378" s="15">
        <v>12.613101</v>
      </c>
      <c r="B3378" s="15">
        <v>-105.983366</v>
      </c>
    </row>
    <row r="3379" spans="1:2" x14ac:dyDescent="0.25">
      <c r="A3379" s="15">
        <v>12.616835999999999</v>
      </c>
      <c r="B3379" s="15">
        <v>-105.980851</v>
      </c>
    </row>
    <row r="3380" spans="1:2" x14ac:dyDescent="0.25">
      <c r="A3380" s="15">
        <v>12.620571</v>
      </c>
      <c r="B3380" s="15">
        <v>-105.979483</v>
      </c>
    </row>
    <row r="3381" spans="1:2" x14ac:dyDescent="0.25">
      <c r="A3381" s="15">
        <v>12.624306000000001</v>
      </c>
      <c r="B3381" s="15">
        <v>-105.97793</v>
      </c>
    </row>
    <row r="3382" spans="1:2" x14ac:dyDescent="0.25">
      <c r="A3382" s="15">
        <v>12.628041</v>
      </c>
      <c r="B3382" s="15">
        <v>-105.971192</v>
      </c>
    </row>
    <row r="3383" spans="1:2" x14ac:dyDescent="0.25">
      <c r="A3383" s="15">
        <v>12.631776</v>
      </c>
      <c r="B3383" s="15">
        <v>-105.96844400000001</v>
      </c>
    </row>
    <row r="3384" spans="1:2" x14ac:dyDescent="0.25">
      <c r="A3384" s="15">
        <v>12.635510999999999</v>
      </c>
      <c r="B3384" s="15">
        <v>-105.971042</v>
      </c>
    </row>
    <row r="3385" spans="1:2" x14ac:dyDescent="0.25">
      <c r="A3385" s="15">
        <v>12.639246</v>
      </c>
      <c r="B3385" s="15">
        <v>-105.973917</v>
      </c>
    </row>
    <row r="3386" spans="1:2" x14ac:dyDescent="0.25">
      <c r="A3386" s="15">
        <v>12.642981000000001</v>
      </c>
      <c r="B3386" s="15">
        <v>-105.97624</v>
      </c>
    </row>
    <row r="3387" spans="1:2" x14ac:dyDescent="0.25">
      <c r="A3387" s="15">
        <v>12.646716</v>
      </c>
      <c r="B3387" s="15">
        <v>-105.979989</v>
      </c>
    </row>
    <row r="3388" spans="1:2" x14ac:dyDescent="0.25">
      <c r="A3388" s="15">
        <v>12.650451</v>
      </c>
      <c r="B3388" s="15">
        <v>-105.984346</v>
      </c>
    </row>
    <row r="3389" spans="1:2" x14ac:dyDescent="0.25">
      <c r="A3389" s="15">
        <v>12.654185999999999</v>
      </c>
      <c r="B3389" s="15">
        <v>-105.989677</v>
      </c>
    </row>
    <row r="3390" spans="1:2" x14ac:dyDescent="0.25">
      <c r="A3390" s="15">
        <v>12.657921</v>
      </c>
      <c r="B3390" s="15">
        <v>-105.994483</v>
      </c>
    </row>
    <row r="3391" spans="1:2" x14ac:dyDescent="0.25">
      <c r="A3391" s="15">
        <v>12.661656000000001</v>
      </c>
      <c r="B3391" s="15">
        <v>-106.000764</v>
      </c>
    </row>
    <row r="3392" spans="1:2" x14ac:dyDescent="0.25">
      <c r="A3392" s="15">
        <v>12.665391</v>
      </c>
      <c r="B3392" s="15">
        <v>-106.008351</v>
      </c>
    </row>
    <row r="3393" spans="1:2" x14ac:dyDescent="0.25">
      <c r="A3393" s="15">
        <v>12.669126</v>
      </c>
      <c r="B3393" s="15">
        <v>-106.014904</v>
      </c>
    </row>
    <row r="3394" spans="1:2" x14ac:dyDescent="0.25">
      <c r="A3394" s="15">
        <v>12.672860999999999</v>
      </c>
      <c r="B3394" s="15">
        <v>-106.023747</v>
      </c>
    </row>
    <row r="3395" spans="1:2" x14ac:dyDescent="0.25">
      <c r="A3395" s="15">
        <v>12.676596</v>
      </c>
      <c r="B3395" s="15">
        <v>-106.03558700000001</v>
      </c>
    </row>
    <row r="3396" spans="1:2" x14ac:dyDescent="0.25">
      <c r="A3396" s="15">
        <v>12.680331000000001</v>
      </c>
      <c r="B3396" s="15">
        <v>-106.049919</v>
      </c>
    </row>
    <row r="3397" spans="1:2" x14ac:dyDescent="0.25">
      <c r="A3397" s="15">
        <v>12.684066</v>
      </c>
      <c r="B3397" s="15">
        <v>-106.062904</v>
      </c>
    </row>
    <row r="3398" spans="1:2" x14ac:dyDescent="0.25">
      <c r="A3398" s="15">
        <v>12.687801</v>
      </c>
      <c r="B3398" s="15">
        <v>-106.074422</v>
      </c>
    </row>
    <row r="3399" spans="1:2" x14ac:dyDescent="0.25">
      <c r="A3399" s="15">
        <v>12.691535999999999</v>
      </c>
      <c r="B3399" s="15">
        <v>-106.08517399999999</v>
      </c>
    </row>
    <row r="3400" spans="1:2" x14ac:dyDescent="0.25">
      <c r="A3400" s="15">
        <v>12.695271</v>
      </c>
      <c r="B3400" s="15">
        <v>-106.09343800000001</v>
      </c>
    </row>
    <row r="3401" spans="1:2" x14ac:dyDescent="0.25">
      <c r="A3401" s="15">
        <v>12.699006000000001</v>
      </c>
      <c r="B3401" s="15">
        <v>-106.102728</v>
      </c>
    </row>
    <row r="3402" spans="1:2" x14ac:dyDescent="0.25">
      <c r="A3402" s="15">
        <v>12.702741</v>
      </c>
      <c r="B3402" s="15">
        <v>-106.11311600000001</v>
      </c>
    </row>
    <row r="3403" spans="1:2" x14ac:dyDescent="0.25">
      <c r="A3403" s="15">
        <v>12.706476</v>
      </c>
      <c r="B3403" s="15">
        <v>-106.122165</v>
      </c>
    </row>
    <row r="3404" spans="1:2" x14ac:dyDescent="0.25">
      <c r="A3404" s="15">
        <v>12.710210999999999</v>
      </c>
      <c r="B3404" s="15">
        <v>-106.129949</v>
      </c>
    </row>
    <row r="3405" spans="1:2" x14ac:dyDescent="0.25">
      <c r="A3405" s="15">
        <v>12.713946</v>
      </c>
      <c r="B3405" s="15">
        <v>-106.134018</v>
      </c>
    </row>
    <row r="3406" spans="1:2" x14ac:dyDescent="0.25">
      <c r="A3406" s="15">
        <v>12.717681000000001</v>
      </c>
      <c r="B3406" s="15">
        <v>-106.139098</v>
      </c>
    </row>
    <row r="3407" spans="1:2" x14ac:dyDescent="0.25">
      <c r="A3407" s="15">
        <v>12.721416</v>
      </c>
      <c r="B3407" s="15">
        <v>-106.14418000000001</v>
      </c>
    </row>
    <row r="3408" spans="1:2" x14ac:dyDescent="0.25">
      <c r="A3408" s="15">
        <v>12.725151</v>
      </c>
      <c r="B3408" s="15">
        <v>-106.146683</v>
      </c>
    </row>
    <row r="3409" spans="1:2" x14ac:dyDescent="0.25">
      <c r="A3409" s="15">
        <v>12.728885999999999</v>
      </c>
      <c r="B3409" s="15">
        <v>-106.147696</v>
      </c>
    </row>
    <row r="3410" spans="1:2" x14ac:dyDescent="0.25">
      <c r="A3410" s="15">
        <v>12.732621</v>
      </c>
      <c r="B3410" s="15">
        <v>-106.147774</v>
      </c>
    </row>
    <row r="3411" spans="1:2" x14ac:dyDescent="0.25">
      <c r="A3411" s="15">
        <v>12.736356000000001</v>
      </c>
      <c r="B3411" s="15">
        <v>-106.146432</v>
      </c>
    </row>
    <row r="3412" spans="1:2" x14ac:dyDescent="0.25">
      <c r="A3412" s="15">
        <v>12.740091</v>
      </c>
      <c r="B3412" s="15">
        <v>-106.14258100000001</v>
      </c>
    </row>
    <row r="3413" spans="1:2" x14ac:dyDescent="0.25">
      <c r="A3413" s="15">
        <v>12.743826</v>
      </c>
      <c r="B3413" s="15">
        <v>-106.14099400000001</v>
      </c>
    </row>
    <row r="3414" spans="1:2" x14ac:dyDescent="0.25">
      <c r="A3414" s="15">
        <v>12.747560999999999</v>
      </c>
      <c r="B3414" s="15">
        <v>-106.138413</v>
      </c>
    </row>
    <row r="3415" spans="1:2" x14ac:dyDescent="0.25">
      <c r="A3415" s="15">
        <v>12.751296</v>
      </c>
      <c r="B3415" s="15">
        <v>-106.135936</v>
      </c>
    </row>
    <row r="3416" spans="1:2" x14ac:dyDescent="0.25">
      <c r="A3416" s="15">
        <v>12.755031000000001</v>
      </c>
      <c r="B3416" s="15">
        <v>-106.13212799999999</v>
      </c>
    </row>
    <row r="3417" spans="1:2" x14ac:dyDescent="0.25">
      <c r="A3417" s="15">
        <v>12.758766</v>
      </c>
      <c r="B3417" s="15">
        <v>-106.126519</v>
      </c>
    </row>
    <row r="3418" spans="1:2" x14ac:dyDescent="0.25">
      <c r="A3418" s="15">
        <v>12.762501</v>
      </c>
      <c r="B3418" s="15">
        <v>-106.120347</v>
      </c>
    </row>
    <row r="3419" spans="1:2" x14ac:dyDescent="0.25">
      <c r="A3419" s="15">
        <v>12.766235999999999</v>
      </c>
      <c r="B3419" s="15">
        <v>-106.11264799999999</v>
      </c>
    </row>
    <row r="3420" spans="1:2" x14ac:dyDescent="0.25">
      <c r="A3420" s="15">
        <v>12.769971</v>
      </c>
      <c r="B3420" s="15">
        <v>-106.10959699999999</v>
      </c>
    </row>
    <row r="3421" spans="1:2" x14ac:dyDescent="0.25">
      <c r="A3421" s="15">
        <v>12.773706000000001</v>
      </c>
      <c r="B3421" s="15">
        <v>-106.105234</v>
      </c>
    </row>
    <row r="3422" spans="1:2" x14ac:dyDescent="0.25">
      <c r="A3422" s="15">
        <v>12.777441</v>
      </c>
      <c r="B3422" s="15">
        <v>-106.096602</v>
      </c>
    </row>
    <row r="3423" spans="1:2" x14ac:dyDescent="0.25">
      <c r="A3423" s="15">
        <v>12.781176</v>
      </c>
      <c r="B3423" s="15">
        <v>-106.087969</v>
      </c>
    </row>
    <row r="3424" spans="1:2" x14ac:dyDescent="0.25">
      <c r="A3424" s="15">
        <v>12.784910999999999</v>
      </c>
      <c r="B3424" s="15">
        <v>-106.082857</v>
      </c>
    </row>
    <row r="3425" spans="1:2" x14ac:dyDescent="0.25">
      <c r="A3425" s="15">
        <v>12.788646</v>
      </c>
      <c r="B3425" s="15">
        <v>-106.07447500000001</v>
      </c>
    </row>
    <row r="3426" spans="1:2" x14ac:dyDescent="0.25">
      <c r="A3426" s="15">
        <v>12.792381000000001</v>
      </c>
      <c r="B3426" s="15">
        <v>-106.066487</v>
      </c>
    </row>
    <row r="3427" spans="1:2" x14ac:dyDescent="0.25">
      <c r="A3427" s="15">
        <v>12.796116</v>
      </c>
      <c r="B3427" s="15">
        <v>-106.06511500000001</v>
      </c>
    </row>
    <row r="3428" spans="1:2" x14ac:dyDescent="0.25">
      <c r="A3428" s="15">
        <v>12.799851</v>
      </c>
      <c r="B3428" s="15">
        <v>-106.062781</v>
      </c>
    </row>
    <row r="3429" spans="1:2" x14ac:dyDescent="0.25">
      <c r="A3429" s="15">
        <v>12.803585999999999</v>
      </c>
      <c r="B3429" s="15">
        <v>-106.059337</v>
      </c>
    </row>
    <row r="3430" spans="1:2" x14ac:dyDescent="0.25">
      <c r="A3430" s="15">
        <v>12.807321</v>
      </c>
      <c r="B3430" s="15">
        <v>-106.056105</v>
      </c>
    </row>
    <row r="3431" spans="1:2" x14ac:dyDescent="0.25">
      <c r="A3431" s="15">
        <v>12.811056000000001</v>
      </c>
      <c r="B3431" s="15">
        <v>-106.05729100000001</v>
      </c>
    </row>
    <row r="3432" spans="1:2" x14ac:dyDescent="0.25">
      <c r="A3432" s="15">
        <v>12.814791</v>
      </c>
      <c r="B3432" s="15">
        <v>-106.057132</v>
      </c>
    </row>
    <row r="3433" spans="1:2" x14ac:dyDescent="0.25">
      <c r="A3433" s="15">
        <v>12.818526</v>
      </c>
      <c r="B3433" s="15">
        <v>-106.054247</v>
      </c>
    </row>
    <row r="3434" spans="1:2" x14ac:dyDescent="0.25">
      <c r="A3434" s="15">
        <v>12.822260999999999</v>
      </c>
      <c r="B3434" s="15">
        <v>-106.050862</v>
      </c>
    </row>
    <row r="3435" spans="1:2" x14ac:dyDescent="0.25">
      <c r="A3435" s="15">
        <v>12.825996</v>
      </c>
      <c r="B3435" s="15">
        <v>-106.050843</v>
      </c>
    </row>
    <row r="3436" spans="1:2" x14ac:dyDescent="0.25">
      <c r="A3436" s="15">
        <v>12.829731000000001</v>
      </c>
      <c r="B3436" s="15">
        <v>-106.05296</v>
      </c>
    </row>
    <row r="3437" spans="1:2" x14ac:dyDescent="0.25">
      <c r="A3437" s="15">
        <v>12.833466</v>
      </c>
      <c r="B3437" s="15">
        <v>-106.05537699999999</v>
      </c>
    </row>
    <row r="3438" spans="1:2" x14ac:dyDescent="0.25">
      <c r="A3438" s="15">
        <v>12.837201</v>
      </c>
      <c r="B3438" s="15">
        <v>-106.05918800000001</v>
      </c>
    </row>
    <row r="3439" spans="1:2" x14ac:dyDescent="0.25">
      <c r="A3439" s="15">
        <v>12.840935999999999</v>
      </c>
      <c r="B3439" s="15">
        <v>-106.061724</v>
      </c>
    </row>
    <row r="3440" spans="1:2" x14ac:dyDescent="0.25">
      <c r="A3440" s="15">
        <v>12.844671</v>
      </c>
      <c r="B3440" s="15">
        <v>-106.062285</v>
      </c>
    </row>
    <row r="3441" spans="1:2" x14ac:dyDescent="0.25">
      <c r="A3441" s="15">
        <v>12.848406000000001</v>
      </c>
      <c r="B3441" s="15">
        <v>-106.062674</v>
      </c>
    </row>
    <row r="3442" spans="1:2" x14ac:dyDescent="0.25">
      <c r="A3442" s="15">
        <v>12.852141</v>
      </c>
      <c r="B3442" s="15">
        <v>-106.063284</v>
      </c>
    </row>
    <row r="3443" spans="1:2" x14ac:dyDescent="0.25">
      <c r="A3443" s="15">
        <v>12.855876</v>
      </c>
      <c r="B3443" s="15">
        <v>-106.063067</v>
      </c>
    </row>
    <row r="3444" spans="1:2" x14ac:dyDescent="0.25">
      <c r="A3444" s="15">
        <v>12.859610999999999</v>
      </c>
      <c r="B3444" s="15">
        <v>-106.062411</v>
      </c>
    </row>
    <row r="3445" spans="1:2" x14ac:dyDescent="0.25">
      <c r="A3445" s="15">
        <v>12.863346</v>
      </c>
      <c r="B3445" s="15">
        <v>-106.061032</v>
      </c>
    </row>
    <row r="3446" spans="1:2" x14ac:dyDescent="0.25">
      <c r="A3446" s="15">
        <v>12.867081000000001</v>
      </c>
      <c r="B3446" s="15">
        <v>-106.062313</v>
      </c>
    </row>
    <row r="3447" spans="1:2" x14ac:dyDescent="0.25">
      <c r="A3447" s="15">
        <v>12.870816</v>
      </c>
      <c r="B3447" s="15">
        <v>-106.06499700000001</v>
      </c>
    </row>
    <row r="3448" spans="1:2" x14ac:dyDescent="0.25">
      <c r="A3448" s="15">
        <v>12.874551</v>
      </c>
      <c r="B3448" s="15">
        <v>-106.066328</v>
      </c>
    </row>
    <row r="3449" spans="1:2" x14ac:dyDescent="0.25">
      <c r="A3449" s="15">
        <v>12.878285999999999</v>
      </c>
      <c r="B3449" s="15">
        <v>-106.066512</v>
      </c>
    </row>
    <row r="3450" spans="1:2" x14ac:dyDescent="0.25">
      <c r="A3450" s="15">
        <v>12.882021</v>
      </c>
      <c r="B3450" s="15">
        <v>-106.064322</v>
      </c>
    </row>
    <row r="3451" spans="1:2" x14ac:dyDescent="0.25">
      <c r="A3451" s="15">
        <v>12.885756000000001</v>
      </c>
      <c r="B3451" s="15">
        <v>-106.062476</v>
      </c>
    </row>
    <row r="3452" spans="1:2" x14ac:dyDescent="0.25">
      <c r="A3452" s="15">
        <v>12.889491</v>
      </c>
      <c r="B3452" s="15">
        <v>-106.062667</v>
      </c>
    </row>
    <row r="3453" spans="1:2" x14ac:dyDescent="0.25">
      <c r="A3453" s="15">
        <v>12.893226</v>
      </c>
      <c r="B3453" s="15">
        <v>-106.065403</v>
      </c>
    </row>
    <row r="3454" spans="1:2" x14ac:dyDescent="0.25">
      <c r="A3454" s="15">
        <v>12.896960999999999</v>
      </c>
      <c r="B3454" s="15">
        <v>-106.068844</v>
      </c>
    </row>
    <row r="3455" spans="1:2" x14ac:dyDescent="0.25">
      <c r="A3455" s="15">
        <v>12.900696</v>
      </c>
      <c r="B3455" s="15">
        <v>-106.06899300000001</v>
      </c>
    </row>
    <row r="3456" spans="1:2" x14ac:dyDescent="0.25">
      <c r="A3456" s="15">
        <v>12.904431000000001</v>
      </c>
      <c r="B3456" s="15">
        <v>-106.069107</v>
      </c>
    </row>
    <row r="3457" spans="1:2" x14ac:dyDescent="0.25">
      <c r="A3457" s="15">
        <v>12.908166</v>
      </c>
      <c r="B3457" s="15">
        <v>-106.068476</v>
      </c>
    </row>
    <row r="3458" spans="1:2" x14ac:dyDescent="0.25">
      <c r="A3458" s="15">
        <v>12.911901</v>
      </c>
      <c r="B3458" s="15">
        <v>-106.070652</v>
      </c>
    </row>
    <row r="3459" spans="1:2" x14ac:dyDescent="0.25">
      <c r="A3459" s="15">
        <v>12.915635999999999</v>
      </c>
      <c r="B3459" s="15">
        <v>-106.07284</v>
      </c>
    </row>
    <row r="3460" spans="1:2" x14ac:dyDescent="0.25">
      <c r="A3460" s="15">
        <v>12.919371</v>
      </c>
      <c r="B3460" s="15">
        <v>-106.071305</v>
      </c>
    </row>
    <row r="3461" spans="1:2" x14ac:dyDescent="0.25">
      <c r="A3461" s="15">
        <v>12.923106000000001</v>
      </c>
      <c r="B3461" s="15">
        <v>-106.07204</v>
      </c>
    </row>
    <row r="3462" spans="1:2" x14ac:dyDescent="0.25">
      <c r="A3462" s="15">
        <v>12.926841</v>
      </c>
      <c r="B3462" s="15">
        <v>-106.07262799999999</v>
      </c>
    </row>
    <row r="3463" spans="1:2" x14ac:dyDescent="0.25">
      <c r="A3463" s="15">
        <v>12.930576</v>
      </c>
      <c r="B3463" s="15">
        <v>-106.073723</v>
      </c>
    </row>
    <row r="3464" spans="1:2" x14ac:dyDescent="0.25">
      <c r="A3464" s="15">
        <v>12.934310999999999</v>
      </c>
      <c r="B3464" s="15">
        <v>-106.07671000000001</v>
      </c>
    </row>
    <row r="3465" spans="1:2" x14ac:dyDescent="0.25">
      <c r="A3465" s="15">
        <v>12.938046</v>
      </c>
      <c r="B3465" s="15">
        <v>-106.08025000000001</v>
      </c>
    </row>
    <row r="3466" spans="1:2" x14ac:dyDescent="0.25">
      <c r="A3466" s="15">
        <v>12.941781000000001</v>
      </c>
      <c r="B3466" s="15">
        <v>-106.08023</v>
      </c>
    </row>
    <row r="3467" spans="1:2" x14ac:dyDescent="0.25">
      <c r="A3467" s="15">
        <v>12.945516</v>
      </c>
      <c r="B3467" s="15">
        <v>-106.078968</v>
      </c>
    </row>
    <row r="3468" spans="1:2" x14ac:dyDescent="0.25">
      <c r="A3468" s="15">
        <v>12.949251</v>
      </c>
      <c r="B3468" s="15">
        <v>-106.07921</v>
      </c>
    </row>
    <row r="3469" spans="1:2" x14ac:dyDescent="0.25">
      <c r="A3469" s="15">
        <v>12.952985999999999</v>
      </c>
      <c r="B3469" s="15">
        <v>-106.084338</v>
      </c>
    </row>
    <row r="3470" spans="1:2" x14ac:dyDescent="0.25">
      <c r="A3470" s="15">
        <v>12.956721</v>
      </c>
      <c r="B3470" s="15">
        <v>-106.084886</v>
      </c>
    </row>
    <row r="3471" spans="1:2" x14ac:dyDescent="0.25">
      <c r="A3471" s="15">
        <v>12.960456000000001</v>
      </c>
      <c r="B3471" s="15">
        <v>-106.08621599999999</v>
      </c>
    </row>
    <row r="3472" spans="1:2" x14ac:dyDescent="0.25">
      <c r="A3472" s="15">
        <v>12.964191</v>
      </c>
      <c r="B3472" s="15">
        <v>-106.08524</v>
      </c>
    </row>
    <row r="3473" spans="1:2" x14ac:dyDescent="0.25">
      <c r="A3473" s="15">
        <v>12.967926</v>
      </c>
      <c r="B3473" s="15">
        <v>-106.081315</v>
      </c>
    </row>
    <row r="3474" spans="1:2" x14ac:dyDescent="0.25">
      <c r="A3474" s="15">
        <v>12.971660999999999</v>
      </c>
      <c r="B3474" s="15">
        <v>-106.07640000000001</v>
      </c>
    </row>
    <row r="3475" spans="1:2" x14ac:dyDescent="0.25">
      <c r="A3475" s="15">
        <v>12.975396</v>
      </c>
      <c r="B3475" s="15">
        <v>-106.074112</v>
      </c>
    </row>
    <row r="3476" spans="1:2" x14ac:dyDescent="0.25">
      <c r="A3476" s="15">
        <v>12.979131000000001</v>
      </c>
      <c r="B3476" s="15">
        <v>-106.072732</v>
      </c>
    </row>
    <row r="3477" spans="1:2" x14ac:dyDescent="0.25">
      <c r="A3477" s="15">
        <v>12.982866</v>
      </c>
      <c r="B3477" s="15">
        <v>-106.064995</v>
      </c>
    </row>
    <row r="3478" spans="1:2" x14ac:dyDescent="0.25">
      <c r="A3478" s="15">
        <v>12.986601</v>
      </c>
      <c r="B3478" s="15">
        <v>-106.05886700000001</v>
      </c>
    </row>
    <row r="3479" spans="1:2" x14ac:dyDescent="0.25">
      <c r="A3479" s="15">
        <v>12.990335999999999</v>
      </c>
      <c r="B3479" s="15">
        <v>-106.050746</v>
      </c>
    </row>
    <row r="3480" spans="1:2" x14ac:dyDescent="0.25">
      <c r="A3480" s="15">
        <v>12.994071</v>
      </c>
      <c r="B3480" s="15">
        <v>-106.04365300000001</v>
      </c>
    </row>
    <row r="3481" spans="1:2" x14ac:dyDescent="0.25">
      <c r="A3481" s="15">
        <v>12.997806000000001</v>
      </c>
      <c r="B3481" s="15">
        <v>-106.038855</v>
      </c>
    </row>
    <row r="3482" spans="1:2" x14ac:dyDescent="0.25">
      <c r="A3482" s="15">
        <v>13.001541</v>
      </c>
      <c r="B3482" s="15">
        <v>-106.032028</v>
      </c>
    </row>
    <row r="3483" spans="1:2" x14ac:dyDescent="0.25">
      <c r="A3483" s="15">
        <v>13.005276</v>
      </c>
      <c r="B3483" s="15">
        <v>-106.027788</v>
      </c>
    </row>
    <row r="3484" spans="1:2" x14ac:dyDescent="0.25">
      <c r="A3484" s="15">
        <v>13.009010999999999</v>
      </c>
      <c r="B3484" s="15">
        <v>-106.024776</v>
      </c>
    </row>
    <row r="3485" spans="1:2" x14ac:dyDescent="0.25">
      <c r="A3485" s="15">
        <v>13.012746</v>
      </c>
      <c r="B3485" s="15">
        <v>-106.01935899999999</v>
      </c>
    </row>
    <row r="3486" spans="1:2" x14ac:dyDescent="0.25">
      <c r="A3486" s="15">
        <v>13.016481000000001</v>
      </c>
      <c r="B3486" s="15">
        <v>-106.01522300000001</v>
      </c>
    </row>
    <row r="3487" spans="1:2" x14ac:dyDescent="0.25">
      <c r="A3487" s="15">
        <v>13.020216</v>
      </c>
      <c r="B3487" s="15">
        <v>-106.011179</v>
      </c>
    </row>
    <row r="3488" spans="1:2" x14ac:dyDescent="0.25">
      <c r="A3488" s="15">
        <v>13.023951</v>
      </c>
      <c r="B3488" s="15">
        <v>-106.007215</v>
      </c>
    </row>
    <row r="3489" spans="1:2" x14ac:dyDescent="0.25">
      <c r="A3489" s="15">
        <v>13.027685999999999</v>
      </c>
      <c r="B3489" s="15">
        <v>-106.00824900000001</v>
      </c>
    </row>
    <row r="3490" spans="1:2" x14ac:dyDescent="0.25">
      <c r="A3490" s="15">
        <v>13.031421</v>
      </c>
      <c r="B3490" s="15">
        <v>-106.012623</v>
      </c>
    </row>
    <row r="3491" spans="1:2" x14ac:dyDescent="0.25">
      <c r="A3491" s="15">
        <v>13.035156000000001</v>
      </c>
      <c r="B3491" s="15">
        <v>-106.01418099999999</v>
      </c>
    </row>
    <row r="3492" spans="1:2" x14ac:dyDescent="0.25">
      <c r="A3492" s="15">
        <v>13.038891</v>
      </c>
      <c r="B3492" s="15">
        <v>-106.019012</v>
      </c>
    </row>
    <row r="3493" spans="1:2" x14ac:dyDescent="0.25">
      <c r="A3493" s="15">
        <v>13.042626</v>
      </c>
      <c r="B3493" s="15">
        <v>-106.02438600000001</v>
      </c>
    </row>
    <row r="3494" spans="1:2" x14ac:dyDescent="0.25">
      <c r="A3494" s="15">
        <v>13.046360999999999</v>
      </c>
      <c r="B3494" s="15">
        <v>-106.029929</v>
      </c>
    </row>
    <row r="3495" spans="1:2" x14ac:dyDescent="0.25">
      <c r="A3495" s="15">
        <v>13.050096</v>
      </c>
      <c r="B3495" s="15">
        <v>-106.03529</v>
      </c>
    </row>
    <row r="3496" spans="1:2" x14ac:dyDescent="0.25">
      <c r="A3496" s="15">
        <v>13.053831000000001</v>
      </c>
      <c r="B3496" s="15">
        <v>-106.042339</v>
      </c>
    </row>
    <row r="3497" spans="1:2" x14ac:dyDescent="0.25">
      <c r="A3497" s="15">
        <v>13.057566</v>
      </c>
      <c r="B3497" s="15">
        <v>-106.048236</v>
      </c>
    </row>
    <row r="3498" spans="1:2" x14ac:dyDescent="0.25">
      <c r="A3498" s="15">
        <v>13.061301</v>
      </c>
      <c r="B3498" s="15">
        <v>-106.056881</v>
      </c>
    </row>
    <row r="3499" spans="1:2" x14ac:dyDescent="0.25">
      <c r="A3499" s="15">
        <v>13.065035999999999</v>
      </c>
      <c r="B3499" s="15">
        <v>-106.06609</v>
      </c>
    </row>
    <row r="3500" spans="1:2" x14ac:dyDescent="0.25">
      <c r="A3500" s="15">
        <v>13.068771</v>
      </c>
      <c r="B3500" s="15">
        <v>-106.07601699999999</v>
      </c>
    </row>
    <row r="3501" spans="1:2" x14ac:dyDescent="0.25">
      <c r="A3501" s="15">
        <v>13.072506000000001</v>
      </c>
      <c r="B3501" s="15">
        <v>-106.088545</v>
      </c>
    </row>
    <row r="3502" spans="1:2" x14ac:dyDescent="0.25">
      <c r="A3502" s="15">
        <v>13.076241</v>
      </c>
      <c r="B3502" s="15">
        <v>-106.100995</v>
      </c>
    </row>
    <row r="3503" spans="1:2" x14ac:dyDescent="0.25">
      <c r="A3503" s="15">
        <v>13.079976</v>
      </c>
      <c r="B3503" s="15">
        <v>-106.11241800000001</v>
      </c>
    </row>
    <row r="3504" spans="1:2" x14ac:dyDescent="0.25">
      <c r="A3504" s="15">
        <v>13.083710999999999</v>
      </c>
      <c r="B3504" s="15">
        <v>-106.122389</v>
      </c>
    </row>
    <row r="3505" spans="1:2" x14ac:dyDescent="0.25">
      <c r="A3505" s="15">
        <v>13.087446</v>
      </c>
      <c r="B3505" s="15">
        <v>-106.132086</v>
      </c>
    </row>
    <row r="3506" spans="1:2" x14ac:dyDescent="0.25">
      <c r="A3506" s="15">
        <v>13.091181000000001</v>
      </c>
      <c r="B3506" s="15">
        <v>-106.14108400000001</v>
      </c>
    </row>
    <row r="3507" spans="1:2" x14ac:dyDescent="0.25">
      <c r="A3507" s="15">
        <v>13.094916</v>
      </c>
      <c r="B3507" s="15">
        <v>-106.151391</v>
      </c>
    </row>
    <row r="3508" spans="1:2" x14ac:dyDescent="0.25">
      <c r="A3508" s="15">
        <v>13.098651</v>
      </c>
      <c r="B3508" s="15">
        <v>-106.16074500000001</v>
      </c>
    </row>
    <row r="3509" spans="1:2" x14ac:dyDescent="0.25">
      <c r="A3509" s="15">
        <v>13.102385999999999</v>
      </c>
      <c r="B3509" s="15">
        <v>-106.172454</v>
      </c>
    </row>
    <row r="3510" spans="1:2" x14ac:dyDescent="0.25">
      <c r="A3510" s="15">
        <v>13.106121</v>
      </c>
      <c r="B3510" s="15">
        <v>-106.18297699999999</v>
      </c>
    </row>
    <row r="3511" spans="1:2" x14ac:dyDescent="0.25">
      <c r="A3511" s="15">
        <v>13.109856000000001</v>
      </c>
      <c r="B3511" s="15">
        <v>-106.18819000000001</v>
      </c>
    </row>
    <row r="3512" spans="1:2" x14ac:dyDescent="0.25">
      <c r="A3512" s="15">
        <v>13.113591</v>
      </c>
      <c r="B3512" s="15">
        <v>-106.190673</v>
      </c>
    </row>
    <row r="3513" spans="1:2" x14ac:dyDescent="0.25">
      <c r="A3513" s="15">
        <v>13.117326</v>
      </c>
      <c r="B3513" s="15">
        <v>-106.193799</v>
      </c>
    </row>
    <row r="3514" spans="1:2" x14ac:dyDescent="0.25">
      <c r="A3514" s="15">
        <v>13.121060999999999</v>
      </c>
      <c r="B3514" s="15">
        <v>-106.19559</v>
      </c>
    </row>
    <row r="3515" spans="1:2" x14ac:dyDescent="0.25">
      <c r="A3515" s="15">
        <v>13.124796</v>
      </c>
      <c r="B3515" s="15">
        <v>-106.192446</v>
      </c>
    </row>
    <row r="3516" spans="1:2" x14ac:dyDescent="0.25">
      <c r="A3516" s="15">
        <v>13.128531000000001</v>
      </c>
      <c r="B3516" s="15">
        <v>-106.18900600000001</v>
      </c>
    </row>
    <row r="3517" spans="1:2" x14ac:dyDescent="0.25">
      <c r="A3517" s="15">
        <v>13.132266</v>
      </c>
      <c r="B3517" s="15">
        <v>-106.18374300000001</v>
      </c>
    </row>
    <row r="3518" spans="1:2" x14ac:dyDescent="0.25">
      <c r="A3518" s="15">
        <v>13.136001</v>
      </c>
      <c r="B3518" s="15">
        <v>-106.177245</v>
      </c>
    </row>
    <row r="3519" spans="1:2" x14ac:dyDescent="0.25">
      <c r="A3519" s="15">
        <v>13.139735999999999</v>
      </c>
      <c r="B3519" s="15">
        <v>-106.16959300000001</v>
      </c>
    </row>
    <row r="3520" spans="1:2" x14ac:dyDescent="0.25">
      <c r="A3520" s="15">
        <v>13.143471</v>
      </c>
      <c r="B3520" s="15">
        <v>-106.15631999999999</v>
      </c>
    </row>
    <row r="3521" spans="1:2" x14ac:dyDescent="0.25">
      <c r="A3521" s="15">
        <v>13.147206000000001</v>
      </c>
      <c r="B3521" s="15">
        <v>-106.143305</v>
      </c>
    </row>
    <row r="3522" spans="1:2" x14ac:dyDescent="0.25">
      <c r="A3522" s="15">
        <v>13.150941</v>
      </c>
      <c r="B3522" s="15">
        <v>-106.13131199999999</v>
      </c>
    </row>
    <row r="3523" spans="1:2" x14ac:dyDescent="0.25">
      <c r="A3523" s="15">
        <v>13.154676</v>
      </c>
      <c r="B3523" s="15">
        <v>-106.119624</v>
      </c>
    </row>
    <row r="3524" spans="1:2" x14ac:dyDescent="0.25">
      <c r="A3524" s="15">
        <v>13.158410999999999</v>
      </c>
      <c r="B3524" s="15">
        <v>-106.105165</v>
      </c>
    </row>
    <row r="3525" spans="1:2" x14ac:dyDescent="0.25">
      <c r="A3525" s="15">
        <v>13.162146</v>
      </c>
      <c r="B3525" s="15">
        <v>-106.08602</v>
      </c>
    </row>
    <row r="3526" spans="1:2" x14ac:dyDescent="0.25">
      <c r="A3526" s="15">
        <v>13.165881000000001</v>
      </c>
      <c r="B3526" s="15">
        <v>-106.06447300000001</v>
      </c>
    </row>
    <row r="3527" spans="1:2" x14ac:dyDescent="0.25">
      <c r="A3527" s="15">
        <v>13.169616</v>
      </c>
      <c r="B3527" s="15">
        <v>-106.04185699999999</v>
      </c>
    </row>
    <row r="3528" spans="1:2" x14ac:dyDescent="0.25">
      <c r="A3528" s="15">
        <v>13.173351</v>
      </c>
      <c r="B3528" s="15">
        <v>-106.021984</v>
      </c>
    </row>
    <row r="3529" spans="1:2" x14ac:dyDescent="0.25">
      <c r="A3529" s="15">
        <v>13.177085999999999</v>
      </c>
      <c r="B3529" s="15">
        <v>-105.999802</v>
      </c>
    </row>
    <row r="3530" spans="1:2" x14ac:dyDescent="0.25">
      <c r="A3530" s="15">
        <v>13.180821</v>
      </c>
      <c r="B3530" s="15">
        <v>-105.977411</v>
      </c>
    </row>
    <row r="3531" spans="1:2" x14ac:dyDescent="0.25">
      <c r="A3531" s="15">
        <v>13.184556000000001</v>
      </c>
      <c r="B3531" s="15">
        <v>-105.95359999999999</v>
      </c>
    </row>
    <row r="3532" spans="1:2" x14ac:dyDescent="0.25">
      <c r="A3532" s="15">
        <v>13.188291</v>
      </c>
      <c r="B3532" s="15">
        <v>-105.927544</v>
      </c>
    </row>
    <row r="3533" spans="1:2" x14ac:dyDescent="0.25">
      <c r="A3533" s="15">
        <v>13.192026</v>
      </c>
      <c r="B3533" s="15">
        <v>-105.902978</v>
      </c>
    </row>
    <row r="3534" spans="1:2" x14ac:dyDescent="0.25">
      <c r="A3534" s="15">
        <v>13.195760999999999</v>
      </c>
      <c r="B3534" s="15">
        <v>-105.878213</v>
      </c>
    </row>
    <row r="3535" spans="1:2" x14ac:dyDescent="0.25">
      <c r="A3535" s="15">
        <v>13.199496</v>
      </c>
      <c r="B3535" s="15">
        <v>-105.854905</v>
      </c>
    </row>
    <row r="3536" spans="1:2" x14ac:dyDescent="0.25">
      <c r="A3536" s="15">
        <v>13.203231000000001</v>
      </c>
      <c r="B3536" s="15">
        <v>-105.83110000000001</v>
      </c>
    </row>
    <row r="3537" spans="1:2" x14ac:dyDescent="0.25">
      <c r="A3537" s="15">
        <v>13.206966</v>
      </c>
      <c r="B3537" s="15">
        <v>-105.807446</v>
      </c>
    </row>
    <row r="3538" spans="1:2" x14ac:dyDescent="0.25">
      <c r="A3538" s="15">
        <v>13.210701</v>
      </c>
      <c r="B3538" s="15">
        <v>-105.785673</v>
      </c>
    </row>
    <row r="3539" spans="1:2" x14ac:dyDescent="0.25">
      <c r="A3539" s="15">
        <v>13.214435999999999</v>
      </c>
      <c r="B3539" s="15">
        <v>-105.767169</v>
      </c>
    </row>
    <row r="3540" spans="1:2" x14ac:dyDescent="0.25">
      <c r="A3540" s="15">
        <v>13.218171</v>
      </c>
      <c r="B3540" s="15">
        <v>-105.749549</v>
      </c>
    </row>
    <row r="3541" spans="1:2" x14ac:dyDescent="0.25">
      <c r="A3541" s="15">
        <v>13.221906000000001</v>
      </c>
      <c r="B3541" s="15">
        <v>-105.730535</v>
      </c>
    </row>
    <row r="3542" spans="1:2" x14ac:dyDescent="0.25">
      <c r="A3542" s="15">
        <v>13.225641</v>
      </c>
      <c r="B3542" s="15">
        <v>-105.714838</v>
      </c>
    </row>
    <row r="3543" spans="1:2" x14ac:dyDescent="0.25">
      <c r="A3543" s="15">
        <v>13.229376</v>
      </c>
      <c r="B3543" s="15">
        <v>-105.702099</v>
      </c>
    </row>
    <row r="3544" spans="1:2" x14ac:dyDescent="0.25">
      <c r="A3544" s="15">
        <v>13.233110999999999</v>
      </c>
      <c r="B3544" s="15">
        <v>-105.69468999999999</v>
      </c>
    </row>
    <row r="3545" spans="1:2" x14ac:dyDescent="0.25">
      <c r="A3545" s="15">
        <v>13.236846</v>
      </c>
      <c r="B3545" s="15">
        <v>-105.69152</v>
      </c>
    </row>
    <row r="3546" spans="1:2" x14ac:dyDescent="0.25">
      <c r="A3546" s="15">
        <v>13.240581000000001</v>
      </c>
      <c r="B3546" s="15">
        <v>-105.690397</v>
      </c>
    </row>
    <row r="3547" spans="1:2" x14ac:dyDescent="0.25">
      <c r="A3547" s="15">
        <v>13.244316</v>
      </c>
      <c r="B3547" s="15">
        <v>-105.691564</v>
      </c>
    </row>
    <row r="3548" spans="1:2" x14ac:dyDescent="0.25">
      <c r="A3548" s="15">
        <v>13.248051</v>
      </c>
      <c r="B3548" s="15">
        <v>-105.69670600000001</v>
      </c>
    </row>
    <row r="3549" spans="1:2" x14ac:dyDescent="0.25">
      <c r="A3549" s="15">
        <v>13.251785999999999</v>
      </c>
      <c r="B3549" s="15">
        <v>-105.704994</v>
      </c>
    </row>
    <row r="3550" spans="1:2" x14ac:dyDescent="0.25">
      <c r="A3550" s="15">
        <v>13.255521</v>
      </c>
      <c r="B3550" s="15">
        <v>-105.717136</v>
      </c>
    </row>
    <row r="3551" spans="1:2" x14ac:dyDescent="0.25">
      <c r="A3551" s="15">
        <v>13.259256000000001</v>
      </c>
      <c r="B3551" s="15">
        <v>-105.732662</v>
      </c>
    </row>
    <row r="3552" spans="1:2" x14ac:dyDescent="0.25">
      <c r="A3552" s="15">
        <v>13.262991</v>
      </c>
      <c r="B3552" s="15">
        <v>-105.75149999999999</v>
      </c>
    </row>
    <row r="3553" spans="1:2" x14ac:dyDescent="0.25">
      <c r="A3553" s="15">
        <v>13.266726</v>
      </c>
      <c r="B3553" s="15">
        <v>-105.77169499999999</v>
      </c>
    </row>
    <row r="3554" spans="1:2" x14ac:dyDescent="0.25">
      <c r="A3554" s="15">
        <v>13.270460999999999</v>
      </c>
      <c r="B3554" s="15">
        <v>-105.794336</v>
      </c>
    </row>
    <row r="3555" spans="1:2" x14ac:dyDescent="0.25">
      <c r="A3555" s="15">
        <v>13.274196</v>
      </c>
      <c r="B3555" s="15">
        <v>-105.82170499999999</v>
      </c>
    </row>
    <row r="3556" spans="1:2" x14ac:dyDescent="0.25">
      <c r="A3556" s="15">
        <v>13.277931000000001</v>
      </c>
      <c r="B3556" s="15">
        <v>-105.85071600000001</v>
      </c>
    </row>
    <row r="3557" spans="1:2" x14ac:dyDescent="0.25">
      <c r="A3557" s="15">
        <v>13.281666</v>
      </c>
      <c r="B3557" s="15">
        <v>-105.881365</v>
      </c>
    </row>
    <row r="3558" spans="1:2" x14ac:dyDescent="0.25">
      <c r="A3558" s="15">
        <v>13.285401</v>
      </c>
      <c r="B3558" s="15">
        <v>-105.910393</v>
      </c>
    </row>
    <row r="3559" spans="1:2" x14ac:dyDescent="0.25">
      <c r="A3559" s="15">
        <v>13.289135999999999</v>
      </c>
      <c r="B3559" s="15">
        <v>-105.942769</v>
      </c>
    </row>
    <row r="3560" spans="1:2" x14ac:dyDescent="0.25">
      <c r="A3560" s="15">
        <v>13.292871</v>
      </c>
      <c r="B3560" s="15">
        <v>-105.974836</v>
      </c>
    </row>
    <row r="3561" spans="1:2" x14ac:dyDescent="0.25">
      <c r="A3561" s="15">
        <v>13.296606000000001</v>
      </c>
      <c r="B3561" s="15">
        <v>-106.009827</v>
      </c>
    </row>
    <row r="3562" spans="1:2" x14ac:dyDescent="0.25">
      <c r="A3562" s="15">
        <v>13.300341</v>
      </c>
      <c r="B3562" s="15">
        <v>-106.047631</v>
      </c>
    </row>
    <row r="3563" spans="1:2" x14ac:dyDescent="0.25">
      <c r="A3563" s="15">
        <v>13.304076</v>
      </c>
      <c r="B3563" s="15">
        <v>-106.085678</v>
      </c>
    </row>
    <row r="3564" spans="1:2" x14ac:dyDescent="0.25">
      <c r="A3564" s="15">
        <v>13.307810999999999</v>
      </c>
      <c r="B3564" s="15">
        <v>-106.120138</v>
      </c>
    </row>
    <row r="3565" spans="1:2" x14ac:dyDescent="0.25">
      <c r="A3565" s="15">
        <v>13.311546</v>
      </c>
      <c r="B3565" s="15">
        <v>-106.15104700000001</v>
      </c>
    </row>
    <row r="3566" spans="1:2" x14ac:dyDescent="0.25">
      <c r="A3566" s="15">
        <v>13.315281000000001</v>
      </c>
      <c r="B3566" s="15">
        <v>-106.179277</v>
      </c>
    </row>
    <row r="3567" spans="1:2" x14ac:dyDescent="0.25">
      <c r="A3567" s="15">
        <v>13.319016</v>
      </c>
      <c r="B3567" s="15">
        <v>-106.20612</v>
      </c>
    </row>
    <row r="3568" spans="1:2" x14ac:dyDescent="0.25">
      <c r="A3568" s="15">
        <v>13.322751</v>
      </c>
      <c r="B3568" s="15">
        <v>-106.234477</v>
      </c>
    </row>
    <row r="3569" spans="1:2" x14ac:dyDescent="0.25">
      <c r="A3569" s="15">
        <v>13.326485999999999</v>
      </c>
      <c r="B3569" s="15">
        <v>-106.258852</v>
      </c>
    </row>
    <row r="3570" spans="1:2" x14ac:dyDescent="0.25">
      <c r="A3570" s="15">
        <v>13.330221</v>
      </c>
      <c r="B3570" s="15">
        <v>-106.277512</v>
      </c>
    </row>
    <row r="3571" spans="1:2" x14ac:dyDescent="0.25">
      <c r="A3571" s="15">
        <v>13.333956000000001</v>
      </c>
      <c r="B3571" s="15">
        <v>-106.29234099999999</v>
      </c>
    </row>
    <row r="3572" spans="1:2" x14ac:dyDescent="0.25">
      <c r="A3572" s="15">
        <v>13.337691</v>
      </c>
      <c r="B3572" s="15">
        <v>-106.306003</v>
      </c>
    </row>
    <row r="3573" spans="1:2" x14ac:dyDescent="0.25">
      <c r="A3573" s="15">
        <v>13.341426</v>
      </c>
      <c r="B3573" s="15">
        <v>-106.314063</v>
      </c>
    </row>
    <row r="3574" spans="1:2" x14ac:dyDescent="0.25">
      <c r="A3574" s="15">
        <v>13.345160999999999</v>
      </c>
      <c r="B3574" s="15">
        <v>-106.311599</v>
      </c>
    </row>
    <row r="3575" spans="1:2" x14ac:dyDescent="0.25">
      <c r="A3575" s="15">
        <v>13.348896</v>
      </c>
      <c r="B3575" s="15">
        <v>-106.309567</v>
      </c>
    </row>
    <row r="3576" spans="1:2" x14ac:dyDescent="0.25">
      <c r="A3576" s="15">
        <v>13.352631000000001</v>
      </c>
      <c r="B3576" s="15">
        <v>-106.305931</v>
      </c>
    </row>
    <row r="3577" spans="1:2" x14ac:dyDescent="0.25">
      <c r="A3577" s="15">
        <v>13.356366</v>
      </c>
      <c r="B3577" s="15">
        <v>-106.29905100000001</v>
      </c>
    </row>
    <row r="3578" spans="1:2" x14ac:dyDescent="0.25">
      <c r="A3578" s="15">
        <v>13.360101</v>
      </c>
      <c r="B3578" s="15">
        <v>-106.28664000000001</v>
      </c>
    </row>
    <row r="3579" spans="1:2" x14ac:dyDescent="0.25">
      <c r="A3579" s="15">
        <v>13.363835999999999</v>
      </c>
      <c r="B3579" s="15">
        <v>-106.27100900000001</v>
      </c>
    </row>
    <row r="3580" spans="1:2" x14ac:dyDescent="0.25">
      <c r="A3580" s="15">
        <v>13.367571</v>
      </c>
      <c r="B3580" s="15">
        <v>-106.254971</v>
      </c>
    </row>
    <row r="3581" spans="1:2" x14ac:dyDescent="0.25">
      <c r="A3581" s="15">
        <v>13.371306000000001</v>
      </c>
      <c r="B3581" s="15">
        <v>-106.231465</v>
      </c>
    </row>
    <row r="3582" spans="1:2" x14ac:dyDescent="0.25">
      <c r="A3582" s="15">
        <v>13.375041</v>
      </c>
      <c r="B3582" s="15">
        <v>-106.203548</v>
      </c>
    </row>
    <row r="3583" spans="1:2" x14ac:dyDescent="0.25">
      <c r="A3583" s="15">
        <v>13.378776</v>
      </c>
      <c r="B3583" s="15">
        <v>-106.176035</v>
      </c>
    </row>
    <row r="3584" spans="1:2" x14ac:dyDescent="0.25">
      <c r="A3584" s="15">
        <v>13.382510999999999</v>
      </c>
      <c r="B3584" s="15">
        <v>-106.148145</v>
      </c>
    </row>
    <row r="3585" spans="1:2" x14ac:dyDescent="0.25">
      <c r="A3585" s="15">
        <v>13.386246</v>
      </c>
      <c r="B3585" s="15">
        <v>-106.117439</v>
      </c>
    </row>
    <row r="3586" spans="1:2" x14ac:dyDescent="0.25">
      <c r="A3586" s="15">
        <v>13.389981000000001</v>
      </c>
      <c r="B3586" s="15">
        <v>-106.08642500000001</v>
      </c>
    </row>
    <row r="3587" spans="1:2" x14ac:dyDescent="0.25">
      <c r="A3587" s="15">
        <v>13.393716</v>
      </c>
      <c r="B3587" s="15">
        <v>-106.056952</v>
      </c>
    </row>
    <row r="3588" spans="1:2" x14ac:dyDescent="0.25">
      <c r="A3588" s="15">
        <v>13.397451</v>
      </c>
      <c r="B3588" s="15">
        <v>-106.02660299999999</v>
      </c>
    </row>
    <row r="3589" spans="1:2" x14ac:dyDescent="0.25">
      <c r="A3589" s="15">
        <v>13.401185999999999</v>
      </c>
      <c r="B3589" s="15">
        <v>-105.993635</v>
      </c>
    </row>
    <row r="3590" spans="1:2" x14ac:dyDescent="0.25">
      <c r="A3590" s="15">
        <v>13.404921</v>
      </c>
      <c r="B3590" s="15">
        <v>-105.96001200000001</v>
      </c>
    </row>
    <row r="3591" spans="1:2" x14ac:dyDescent="0.25">
      <c r="A3591" s="15">
        <v>13.408656000000001</v>
      </c>
      <c r="B3591" s="15">
        <v>-105.927058</v>
      </c>
    </row>
    <row r="3592" spans="1:2" x14ac:dyDescent="0.25">
      <c r="A3592" s="15">
        <v>13.412391</v>
      </c>
      <c r="B3592" s="15">
        <v>-105.89725</v>
      </c>
    </row>
    <row r="3593" spans="1:2" x14ac:dyDescent="0.25">
      <c r="A3593" s="15">
        <v>13.416126</v>
      </c>
      <c r="B3593" s="15">
        <v>-105.86632299999999</v>
      </c>
    </row>
    <row r="3594" spans="1:2" x14ac:dyDescent="0.25">
      <c r="A3594" s="15">
        <v>13.419860999999999</v>
      </c>
      <c r="B3594" s="15">
        <v>-105.83413899999999</v>
      </c>
    </row>
    <row r="3595" spans="1:2" x14ac:dyDescent="0.25">
      <c r="A3595" s="15">
        <v>13.423596</v>
      </c>
      <c r="B3595" s="15">
        <v>-105.80324400000001</v>
      </c>
    </row>
    <row r="3596" spans="1:2" x14ac:dyDescent="0.25">
      <c r="A3596" s="15">
        <v>13.427331000000001</v>
      </c>
      <c r="B3596" s="15">
        <v>-105.77679500000001</v>
      </c>
    </row>
    <row r="3597" spans="1:2" x14ac:dyDescent="0.25">
      <c r="A3597" s="15">
        <v>13.431066</v>
      </c>
      <c r="B3597" s="15">
        <v>-105.751497</v>
      </c>
    </row>
    <row r="3598" spans="1:2" x14ac:dyDescent="0.25">
      <c r="A3598" s="15">
        <v>13.434801</v>
      </c>
      <c r="B3598" s="15">
        <v>-105.72998200000001</v>
      </c>
    </row>
    <row r="3599" spans="1:2" x14ac:dyDescent="0.25">
      <c r="A3599" s="15">
        <v>13.438535999999999</v>
      </c>
      <c r="B3599" s="15">
        <v>-105.710824</v>
      </c>
    </row>
    <row r="3600" spans="1:2" x14ac:dyDescent="0.25">
      <c r="A3600" s="15">
        <v>13.442271</v>
      </c>
      <c r="B3600" s="15">
        <v>-105.691576</v>
      </c>
    </row>
    <row r="3601" spans="1:2" x14ac:dyDescent="0.25">
      <c r="A3601" s="15">
        <v>13.446006000000001</v>
      </c>
      <c r="B3601" s="15">
        <v>-105.67927</v>
      </c>
    </row>
    <row r="3602" spans="1:2" x14ac:dyDescent="0.25">
      <c r="A3602" s="15">
        <v>13.449741</v>
      </c>
      <c r="B3602" s="15">
        <v>-105.668074</v>
      </c>
    </row>
    <row r="3603" spans="1:2" x14ac:dyDescent="0.25">
      <c r="A3603" s="15">
        <v>13.453476</v>
      </c>
      <c r="B3603" s="15">
        <v>-105.657708</v>
      </c>
    </row>
    <row r="3604" spans="1:2" x14ac:dyDescent="0.25">
      <c r="A3604" s="15">
        <v>13.457210999999999</v>
      </c>
      <c r="B3604" s="15">
        <v>-105.651743</v>
      </c>
    </row>
    <row r="3605" spans="1:2" x14ac:dyDescent="0.25">
      <c r="A3605" s="15">
        <v>13.460946</v>
      </c>
      <c r="B3605" s="15">
        <v>-105.647603</v>
      </c>
    </row>
    <row r="3606" spans="1:2" x14ac:dyDescent="0.25">
      <c r="A3606" s="15">
        <v>13.464681000000001</v>
      </c>
      <c r="B3606" s="15">
        <v>-105.64668399999999</v>
      </c>
    </row>
    <row r="3607" spans="1:2" x14ac:dyDescent="0.25">
      <c r="A3607" s="15">
        <v>13.468415999999999</v>
      </c>
      <c r="B3607" s="15">
        <v>-105.659301</v>
      </c>
    </row>
    <row r="3608" spans="1:2" x14ac:dyDescent="0.25">
      <c r="A3608" s="15">
        <v>13.472151</v>
      </c>
      <c r="B3608" s="15">
        <v>-105.66153799999999</v>
      </c>
    </row>
    <row r="3609" spans="1:2" x14ac:dyDescent="0.25">
      <c r="A3609" s="15">
        <v>13.475885999999999</v>
      </c>
      <c r="B3609" s="15">
        <v>-105.66099</v>
      </c>
    </row>
    <row r="3610" spans="1:2" x14ac:dyDescent="0.25">
      <c r="A3610" s="15">
        <v>13.479621</v>
      </c>
      <c r="B3610" s="15">
        <v>-105.667681</v>
      </c>
    </row>
    <row r="3611" spans="1:2" x14ac:dyDescent="0.25">
      <c r="A3611" s="15">
        <v>13.483356000000001</v>
      </c>
      <c r="B3611" s="15">
        <v>-105.67375199999999</v>
      </c>
    </row>
    <row r="3612" spans="1:2" x14ac:dyDescent="0.25">
      <c r="A3612" s="15">
        <v>13.487090999999999</v>
      </c>
      <c r="B3612" s="15">
        <v>-105.679609</v>
      </c>
    </row>
    <row r="3613" spans="1:2" x14ac:dyDescent="0.25">
      <c r="A3613" s="15">
        <v>13.490826</v>
      </c>
      <c r="B3613" s="15">
        <v>-105.684361</v>
      </c>
    </row>
    <row r="3614" spans="1:2" x14ac:dyDescent="0.25">
      <c r="A3614" s="15">
        <v>13.494560999999999</v>
      </c>
      <c r="B3614" s="15">
        <v>-105.691622</v>
      </c>
    </row>
    <row r="3615" spans="1:2" x14ac:dyDescent="0.25">
      <c r="A3615" s="15">
        <v>13.498296</v>
      </c>
      <c r="B3615" s="15">
        <v>-105.698527</v>
      </c>
    </row>
    <row r="3616" spans="1:2" x14ac:dyDescent="0.25">
      <c r="A3616" s="15">
        <v>13.502031000000001</v>
      </c>
      <c r="B3616" s="15">
        <v>-105.704308</v>
      </c>
    </row>
    <row r="3617" spans="1:2" x14ac:dyDescent="0.25">
      <c r="A3617" s="15">
        <v>13.505765999999999</v>
      </c>
      <c r="B3617" s="15">
        <v>-105.711105</v>
      </c>
    </row>
    <row r="3618" spans="1:2" x14ac:dyDescent="0.25">
      <c r="A3618" s="15">
        <v>13.509501</v>
      </c>
      <c r="B3618" s="15">
        <v>-105.719891</v>
      </c>
    </row>
    <row r="3619" spans="1:2" x14ac:dyDescent="0.25">
      <c r="A3619" s="15">
        <v>13.513235999999999</v>
      </c>
      <c r="B3619" s="15">
        <v>-105.724371</v>
      </c>
    </row>
    <row r="3620" spans="1:2" x14ac:dyDescent="0.25">
      <c r="A3620" s="15">
        <v>13.516971</v>
      </c>
      <c r="B3620" s="15">
        <v>-105.72683499999999</v>
      </c>
    </row>
    <row r="3621" spans="1:2" x14ac:dyDescent="0.25">
      <c r="A3621" s="15">
        <v>13.520706000000001</v>
      </c>
      <c r="B3621" s="15">
        <v>-105.730692</v>
      </c>
    </row>
    <row r="3622" spans="1:2" x14ac:dyDescent="0.25">
      <c r="A3622" s="15">
        <v>13.524440999999999</v>
      </c>
      <c r="B3622" s="15">
        <v>-105.733735</v>
      </c>
    </row>
    <row r="3623" spans="1:2" x14ac:dyDescent="0.25">
      <c r="A3623" s="15">
        <v>13.528176</v>
      </c>
      <c r="B3623" s="15">
        <v>-105.736396</v>
      </c>
    </row>
    <row r="3624" spans="1:2" x14ac:dyDescent="0.25">
      <c r="A3624" s="15">
        <v>13.531910999999999</v>
      </c>
      <c r="B3624" s="15">
        <v>-105.736476</v>
      </c>
    </row>
    <row r="3625" spans="1:2" x14ac:dyDescent="0.25">
      <c r="A3625" s="15">
        <v>13.535646</v>
      </c>
      <c r="B3625" s="15">
        <v>-105.739746</v>
      </c>
    </row>
    <row r="3626" spans="1:2" x14ac:dyDescent="0.25">
      <c r="A3626" s="15">
        <v>13.539381000000001</v>
      </c>
      <c r="B3626" s="15">
        <v>-105.74766200000001</v>
      </c>
    </row>
    <row r="3627" spans="1:2" x14ac:dyDescent="0.25">
      <c r="A3627" s="15">
        <v>13.543115999999999</v>
      </c>
      <c r="B3627" s="15">
        <v>-105.748417</v>
      </c>
    </row>
    <row r="3628" spans="1:2" x14ac:dyDescent="0.25">
      <c r="A3628" s="15">
        <v>13.546851</v>
      </c>
      <c r="B3628" s="15">
        <v>-105.749448</v>
      </c>
    </row>
    <row r="3629" spans="1:2" x14ac:dyDescent="0.25">
      <c r="A3629" s="15">
        <v>13.550585999999999</v>
      </c>
      <c r="B3629" s="15">
        <v>-105.751716</v>
      </c>
    </row>
    <row r="3630" spans="1:2" x14ac:dyDescent="0.25">
      <c r="A3630" s="15">
        <v>13.554321</v>
      </c>
      <c r="B3630" s="15">
        <v>-105.75621099999999</v>
      </c>
    </row>
    <row r="3631" spans="1:2" x14ac:dyDescent="0.25">
      <c r="A3631" s="15">
        <v>13.558056000000001</v>
      </c>
      <c r="B3631" s="15">
        <v>-105.75998</v>
      </c>
    </row>
    <row r="3632" spans="1:2" x14ac:dyDescent="0.25">
      <c r="A3632" s="15">
        <v>13.561790999999999</v>
      </c>
      <c r="B3632" s="15">
        <v>-105.763527</v>
      </c>
    </row>
    <row r="3633" spans="1:2" x14ac:dyDescent="0.25">
      <c r="A3633" s="15">
        <v>13.565526</v>
      </c>
      <c r="B3633" s="15">
        <v>-105.77195399999999</v>
      </c>
    </row>
    <row r="3634" spans="1:2" x14ac:dyDescent="0.25">
      <c r="A3634" s="15">
        <v>13.569260999999999</v>
      </c>
      <c r="B3634" s="15">
        <v>-105.781587</v>
      </c>
    </row>
    <row r="3635" spans="1:2" x14ac:dyDescent="0.25">
      <c r="A3635" s="15">
        <v>13.572996</v>
      </c>
      <c r="B3635" s="15">
        <v>-105.790755</v>
      </c>
    </row>
    <row r="3636" spans="1:2" x14ac:dyDescent="0.25">
      <c r="A3636" s="15">
        <v>13.576731000000001</v>
      </c>
      <c r="B3636" s="15">
        <v>-105.80191000000001</v>
      </c>
    </row>
    <row r="3637" spans="1:2" x14ac:dyDescent="0.25">
      <c r="A3637" s="15">
        <v>13.580465999999999</v>
      </c>
      <c r="B3637" s="15">
        <v>-105.81643200000001</v>
      </c>
    </row>
    <row r="3638" spans="1:2" x14ac:dyDescent="0.25">
      <c r="A3638" s="15">
        <v>13.584201</v>
      </c>
      <c r="B3638" s="15">
        <v>-105.82992400000001</v>
      </c>
    </row>
    <row r="3639" spans="1:2" x14ac:dyDescent="0.25">
      <c r="A3639" s="15">
        <v>13.587935999999999</v>
      </c>
      <c r="B3639" s="15">
        <v>-105.845865</v>
      </c>
    </row>
    <row r="3640" spans="1:2" x14ac:dyDescent="0.25">
      <c r="A3640" s="15">
        <v>13.591671</v>
      </c>
      <c r="B3640" s="15">
        <v>-105.86299200000001</v>
      </c>
    </row>
    <row r="3641" spans="1:2" x14ac:dyDescent="0.25">
      <c r="A3641" s="15">
        <v>13.595406000000001</v>
      </c>
      <c r="B3641" s="15">
        <v>-105.88471800000001</v>
      </c>
    </row>
    <row r="3642" spans="1:2" x14ac:dyDescent="0.25">
      <c r="A3642" s="15">
        <v>13.599140999999999</v>
      </c>
      <c r="B3642" s="15">
        <v>-105.906679</v>
      </c>
    </row>
    <row r="3643" spans="1:2" x14ac:dyDescent="0.25">
      <c r="A3643" s="15">
        <v>13.602876</v>
      </c>
      <c r="B3643" s="15">
        <v>-105.928055</v>
      </c>
    </row>
    <row r="3644" spans="1:2" x14ac:dyDescent="0.25">
      <c r="A3644" s="15">
        <v>13.606610999999999</v>
      </c>
      <c r="B3644" s="15">
        <v>-105.950407</v>
      </c>
    </row>
    <row r="3645" spans="1:2" x14ac:dyDescent="0.25">
      <c r="A3645" s="15">
        <v>13.610346</v>
      </c>
      <c r="B3645" s="15">
        <v>-105.973429</v>
      </c>
    </row>
    <row r="3646" spans="1:2" x14ac:dyDescent="0.25">
      <c r="A3646" s="15">
        <v>13.614081000000001</v>
      </c>
      <c r="B3646" s="15">
        <v>-105.996269</v>
      </c>
    </row>
    <row r="3647" spans="1:2" x14ac:dyDescent="0.25">
      <c r="A3647" s="15">
        <v>13.617815999999999</v>
      </c>
      <c r="B3647" s="15">
        <v>-106.01872899999999</v>
      </c>
    </row>
    <row r="3648" spans="1:2" x14ac:dyDescent="0.25">
      <c r="A3648" s="15">
        <v>13.621551</v>
      </c>
      <c r="B3648" s="15">
        <v>-106.036687</v>
      </c>
    </row>
    <row r="3649" spans="1:2" x14ac:dyDescent="0.25">
      <c r="A3649" s="15">
        <v>13.625285999999999</v>
      </c>
      <c r="B3649" s="15">
        <v>-106.05730699999999</v>
      </c>
    </row>
    <row r="3650" spans="1:2" x14ac:dyDescent="0.25">
      <c r="A3650" s="15">
        <v>13.629021</v>
      </c>
      <c r="B3650" s="15">
        <v>-106.075937</v>
      </c>
    </row>
    <row r="3651" spans="1:2" x14ac:dyDescent="0.25">
      <c r="A3651" s="15">
        <v>13.632756000000001</v>
      </c>
      <c r="B3651" s="15">
        <v>-106.092879</v>
      </c>
    </row>
    <row r="3652" spans="1:2" x14ac:dyDescent="0.25">
      <c r="A3652" s="15">
        <v>13.636490999999999</v>
      </c>
      <c r="B3652" s="15">
        <v>-106.110739</v>
      </c>
    </row>
    <row r="3653" spans="1:2" x14ac:dyDescent="0.25">
      <c r="A3653" s="15">
        <v>13.640226</v>
      </c>
      <c r="B3653" s="15">
        <v>-106.122315</v>
      </c>
    </row>
    <row r="3654" spans="1:2" x14ac:dyDescent="0.25">
      <c r="A3654" s="15">
        <v>13.643960999999999</v>
      </c>
      <c r="B3654" s="15">
        <v>-106.12968100000001</v>
      </c>
    </row>
    <row r="3655" spans="1:2" x14ac:dyDescent="0.25">
      <c r="A3655" s="15">
        <v>13.647696</v>
      </c>
      <c r="B3655" s="15">
        <v>-106.138223</v>
      </c>
    </row>
    <row r="3656" spans="1:2" x14ac:dyDescent="0.25">
      <c r="A3656" s="15">
        <v>13.651431000000001</v>
      </c>
      <c r="B3656" s="15">
        <v>-106.147375</v>
      </c>
    </row>
    <row r="3657" spans="1:2" x14ac:dyDescent="0.25">
      <c r="A3657" s="15">
        <v>13.655165999999999</v>
      </c>
      <c r="B3657" s="15">
        <v>-106.153707</v>
      </c>
    </row>
    <row r="3658" spans="1:2" x14ac:dyDescent="0.25">
      <c r="A3658" s="15">
        <v>13.658901</v>
      </c>
      <c r="B3658" s="15">
        <v>-106.156801</v>
      </c>
    </row>
    <row r="3659" spans="1:2" x14ac:dyDescent="0.25">
      <c r="A3659" s="15">
        <v>13.662635999999999</v>
      </c>
      <c r="B3659" s="15">
        <v>-106.157996</v>
      </c>
    </row>
    <row r="3660" spans="1:2" x14ac:dyDescent="0.25">
      <c r="A3660" s="15">
        <v>13.666371</v>
      </c>
      <c r="B3660" s="15">
        <v>-106.157476</v>
      </c>
    </row>
    <row r="3661" spans="1:2" x14ac:dyDescent="0.25">
      <c r="A3661" s="15">
        <v>13.670106000000001</v>
      </c>
      <c r="B3661" s="15">
        <v>-106.160623</v>
      </c>
    </row>
    <row r="3662" spans="1:2" x14ac:dyDescent="0.25">
      <c r="A3662" s="15">
        <v>13.673840999999999</v>
      </c>
      <c r="B3662" s="15">
        <v>-106.163343</v>
      </c>
    </row>
    <row r="3663" spans="1:2" x14ac:dyDescent="0.25">
      <c r="A3663" s="15">
        <v>13.677576</v>
      </c>
      <c r="B3663" s="15">
        <v>-106.1555</v>
      </c>
    </row>
    <row r="3664" spans="1:2" x14ac:dyDescent="0.25">
      <c r="A3664" s="15">
        <v>13.681311000000001</v>
      </c>
      <c r="B3664" s="15">
        <v>-106.141868</v>
      </c>
    </row>
    <row r="3665" spans="1:2" x14ac:dyDescent="0.25">
      <c r="A3665" s="15">
        <v>13.685046</v>
      </c>
      <c r="B3665" s="15">
        <v>-106.12844</v>
      </c>
    </row>
    <row r="3666" spans="1:2" x14ac:dyDescent="0.25">
      <c r="A3666" s="15">
        <v>13.688781000000001</v>
      </c>
      <c r="B3666" s="15">
        <v>-106.114255</v>
      </c>
    </row>
    <row r="3667" spans="1:2" x14ac:dyDescent="0.25">
      <c r="A3667" s="15">
        <v>13.692515999999999</v>
      </c>
      <c r="B3667" s="15">
        <v>-106.10027599999999</v>
      </c>
    </row>
    <row r="3668" spans="1:2" x14ac:dyDescent="0.25">
      <c r="A3668" s="15">
        <v>13.696251</v>
      </c>
      <c r="B3668" s="15">
        <v>-106.08491600000001</v>
      </c>
    </row>
    <row r="3669" spans="1:2" x14ac:dyDescent="0.25">
      <c r="A3669" s="15">
        <v>13.699986000000001</v>
      </c>
      <c r="B3669" s="15">
        <v>-106.07214399999999</v>
      </c>
    </row>
    <row r="3670" spans="1:2" x14ac:dyDescent="0.25">
      <c r="A3670" s="15">
        <v>13.703721</v>
      </c>
      <c r="B3670" s="15">
        <v>-106.059056</v>
      </c>
    </row>
    <row r="3671" spans="1:2" x14ac:dyDescent="0.25">
      <c r="A3671" s="15">
        <v>13.707456000000001</v>
      </c>
      <c r="B3671" s="15">
        <v>-106.043745</v>
      </c>
    </row>
    <row r="3672" spans="1:2" x14ac:dyDescent="0.25">
      <c r="A3672" s="15">
        <v>13.711190999999999</v>
      </c>
      <c r="B3672" s="15">
        <v>-106.02852799999999</v>
      </c>
    </row>
    <row r="3673" spans="1:2" x14ac:dyDescent="0.25">
      <c r="A3673" s="15">
        <v>13.714926</v>
      </c>
      <c r="B3673" s="15">
        <v>-106.009097</v>
      </c>
    </row>
    <row r="3674" spans="1:2" x14ac:dyDescent="0.25">
      <c r="A3674" s="15">
        <v>13.718661000000001</v>
      </c>
      <c r="B3674" s="15">
        <v>-105.989109</v>
      </c>
    </row>
    <row r="3675" spans="1:2" x14ac:dyDescent="0.25">
      <c r="A3675" s="15">
        <v>13.722396</v>
      </c>
      <c r="B3675" s="15">
        <v>-105.972477</v>
      </c>
    </row>
    <row r="3676" spans="1:2" x14ac:dyDescent="0.25">
      <c r="A3676" s="15">
        <v>13.726131000000001</v>
      </c>
      <c r="B3676" s="15">
        <v>-105.95746</v>
      </c>
    </row>
    <row r="3677" spans="1:2" x14ac:dyDescent="0.25">
      <c r="A3677" s="15">
        <v>13.729865999999999</v>
      </c>
      <c r="B3677" s="15">
        <v>-105.944804</v>
      </c>
    </row>
    <row r="3678" spans="1:2" x14ac:dyDescent="0.25">
      <c r="A3678" s="15">
        <v>13.733601</v>
      </c>
      <c r="B3678" s="15">
        <v>-105.92958</v>
      </c>
    </row>
    <row r="3679" spans="1:2" x14ac:dyDescent="0.25">
      <c r="A3679" s="15">
        <v>13.737336000000001</v>
      </c>
      <c r="B3679" s="15">
        <v>-105.91274799999999</v>
      </c>
    </row>
    <row r="3680" spans="1:2" x14ac:dyDescent="0.25">
      <c r="A3680" s="15">
        <v>13.741071</v>
      </c>
      <c r="B3680" s="15">
        <v>-105.8997</v>
      </c>
    </row>
    <row r="3681" spans="1:2" x14ac:dyDescent="0.25">
      <c r="A3681" s="15">
        <v>13.744806000000001</v>
      </c>
      <c r="B3681" s="15">
        <v>-105.887361</v>
      </c>
    </row>
    <row r="3682" spans="1:2" x14ac:dyDescent="0.25">
      <c r="A3682" s="15">
        <v>13.748540999999999</v>
      </c>
      <c r="B3682" s="15">
        <v>-105.872389</v>
      </c>
    </row>
    <row r="3683" spans="1:2" x14ac:dyDescent="0.25">
      <c r="A3683" s="15">
        <v>13.752276</v>
      </c>
      <c r="B3683" s="15">
        <v>-105.857052</v>
      </c>
    </row>
    <row r="3684" spans="1:2" x14ac:dyDescent="0.25">
      <c r="A3684" s="15">
        <v>13.756011000000001</v>
      </c>
      <c r="B3684" s="15">
        <v>-105.845451</v>
      </c>
    </row>
    <row r="3685" spans="1:2" x14ac:dyDescent="0.25">
      <c r="A3685" s="15">
        <v>13.759746</v>
      </c>
      <c r="B3685" s="15">
        <v>-105.83756099999999</v>
      </c>
    </row>
    <row r="3686" spans="1:2" x14ac:dyDescent="0.25">
      <c r="A3686" s="15">
        <v>13.763481000000001</v>
      </c>
      <c r="B3686" s="15">
        <v>-105.830477</v>
      </c>
    </row>
    <row r="3687" spans="1:2" x14ac:dyDescent="0.25">
      <c r="A3687" s="15">
        <v>13.767215999999999</v>
      </c>
      <c r="B3687" s="15">
        <v>-105.82355099999999</v>
      </c>
    </row>
    <row r="3688" spans="1:2" x14ac:dyDescent="0.25">
      <c r="A3688" s="15">
        <v>13.770951</v>
      </c>
      <c r="B3688" s="15">
        <v>-105.81796199999999</v>
      </c>
    </row>
    <row r="3689" spans="1:2" x14ac:dyDescent="0.25">
      <c r="A3689" s="15">
        <v>13.774686000000001</v>
      </c>
      <c r="B3689" s="15">
        <v>-105.814522</v>
      </c>
    </row>
    <row r="3690" spans="1:2" x14ac:dyDescent="0.25">
      <c r="A3690" s="15">
        <v>13.778421</v>
      </c>
      <c r="B3690" s="15">
        <v>-105.809668</v>
      </c>
    </row>
    <row r="3691" spans="1:2" x14ac:dyDescent="0.25">
      <c r="A3691" s="15">
        <v>13.782156000000001</v>
      </c>
      <c r="B3691" s="15">
        <v>-105.804408</v>
      </c>
    </row>
    <row r="3692" spans="1:2" x14ac:dyDescent="0.25">
      <c r="A3692" s="15">
        <v>13.785890999999999</v>
      </c>
      <c r="B3692" s="15">
        <v>-105.79998000000001</v>
      </c>
    </row>
    <row r="3693" spans="1:2" x14ac:dyDescent="0.25">
      <c r="A3693" s="15">
        <v>13.789626</v>
      </c>
      <c r="B3693" s="15">
        <v>-105.79591499999999</v>
      </c>
    </row>
    <row r="3694" spans="1:2" x14ac:dyDescent="0.25">
      <c r="A3694" s="15">
        <v>13.793361000000001</v>
      </c>
      <c r="B3694" s="15">
        <v>-105.79103499999999</v>
      </c>
    </row>
    <row r="3695" spans="1:2" x14ac:dyDescent="0.25">
      <c r="A3695" s="15">
        <v>13.797096</v>
      </c>
      <c r="B3695" s="15">
        <v>-105.78513100000001</v>
      </c>
    </row>
    <row r="3696" spans="1:2" x14ac:dyDescent="0.25">
      <c r="A3696" s="15">
        <v>13.800831000000001</v>
      </c>
      <c r="B3696" s="15">
        <v>-105.782455</v>
      </c>
    </row>
    <row r="3697" spans="1:2" x14ac:dyDescent="0.25">
      <c r="A3697" s="15">
        <v>13.804565999999999</v>
      </c>
      <c r="B3697" s="15">
        <v>-105.778819</v>
      </c>
    </row>
    <row r="3698" spans="1:2" x14ac:dyDescent="0.25">
      <c r="A3698" s="15">
        <v>13.808301</v>
      </c>
      <c r="B3698" s="15">
        <v>-105.774102</v>
      </c>
    </row>
    <row r="3699" spans="1:2" x14ac:dyDescent="0.25">
      <c r="A3699" s="15">
        <v>13.812036000000001</v>
      </c>
      <c r="B3699" s="15">
        <v>-105.768826</v>
      </c>
    </row>
    <row r="3700" spans="1:2" x14ac:dyDescent="0.25">
      <c r="A3700" s="15">
        <v>13.815771</v>
      </c>
      <c r="B3700" s="15">
        <v>-105.76127</v>
      </c>
    </row>
    <row r="3701" spans="1:2" x14ac:dyDescent="0.25">
      <c r="A3701" s="15">
        <v>13.819506000000001</v>
      </c>
      <c r="B3701" s="15">
        <v>-105.757718</v>
      </c>
    </row>
    <row r="3702" spans="1:2" x14ac:dyDescent="0.25">
      <c r="A3702" s="15">
        <v>13.823240999999999</v>
      </c>
      <c r="B3702" s="15">
        <v>-105.74974</v>
      </c>
    </row>
    <row r="3703" spans="1:2" x14ac:dyDescent="0.25">
      <c r="A3703" s="15">
        <v>13.826976</v>
      </c>
      <c r="B3703" s="15">
        <v>-105.742709</v>
      </c>
    </row>
    <row r="3704" spans="1:2" x14ac:dyDescent="0.25">
      <c r="A3704" s="15">
        <v>13.830711000000001</v>
      </c>
      <c r="B3704" s="15">
        <v>-105.738282</v>
      </c>
    </row>
    <row r="3705" spans="1:2" x14ac:dyDescent="0.25">
      <c r="A3705" s="15">
        <v>13.834446</v>
      </c>
      <c r="B3705" s="15">
        <v>-105.73346600000001</v>
      </c>
    </row>
    <row r="3706" spans="1:2" x14ac:dyDescent="0.25">
      <c r="A3706" s="15">
        <v>13.838181000000001</v>
      </c>
      <c r="B3706" s="15">
        <v>-105.729327</v>
      </c>
    </row>
    <row r="3707" spans="1:2" x14ac:dyDescent="0.25">
      <c r="A3707" s="15">
        <v>13.841915999999999</v>
      </c>
      <c r="B3707" s="15">
        <v>-105.72595200000001</v>
      </c>
    </row>
    <row r="3708" spans="1:2" x14ac:dyDescent="0.25">
      <c r="A3708" s="15">
        <v>13.845651</v>
      </c>
      <c r="B3708" s="15">
        <v>-105.72167</v>
      </c>
    </row>
    <row r="3709" spans="1:2" x14ac:dyDescent="0.25">
      <c r="A3709" s="15">
        <v>13.849386000000001</v>
      </c>
      <c r="B3709" s="15">
        <v>-105.71691199999999</v>
      </c>
    </row>
    <row r="3710" spans="1:2" x14ac:dyDescent="0.25">
      <c r="A3710" s="15">
        <v>13.853121</v>
      </c>
      <c r="B3710" s="15">
        <v>-105.714612</v>
      </c>
    </row>
    <row r="3711" spans="1:2" x14ac:dyDescent="0.25">
      <c r="A3711" s="15">
        <v>13.856856000000001</v>
      </c>
      <c r="B3711" s="15">
        <v>-105.716548</v>
      </c>
    </row>
    <row r="3712" spans="1:2" x14ac:dyDescent="0.25">
      <c r="A3712" s="15">
        <v>13.860590999999999</v>
      </c>
      <c r="B3712" s="15">
        <v>-105.717219</v>
      </c>
    </row>
    <row r="3713" spans="1:2" x14ac:dyDescent="0.25">
      <c r="A3713" s="15">
        <v>13.864326</v>
      </c>
      <c r="B3713" s="15">
        <v>-105.721546</v>
      </c>
    </row>
    <row r="3714" spans="1:2" x14ac:dyDescent="0.25">
      <c r="A3714" s="15">
        <v>13.868061000000001</v>
      </c>
      <c r="B3714" s="15">
        <v>-105.729581</v>
      </c>
    </row>
    <row r="3715" spans="1:2" x14ac:dyDescent="0.25">
      <c r="A3715" s="15">
        <v>13.871796</v>
      </c>
      <c r="B3715" s="15">
        <v>-105.740936</v>
      </c>
    </row>
    <row r="3716" spans="1:2" x14ac:dyDescent="0.25">
      <c r="A3716" s="15">
        <v>13.875531000000001</v>
      </c>
      <c r="B3716" s="15">
        <v>-105.75402699999999</v>
      </c>
    </row>
    <row r="3717" spans="1:2" x14ac:dyDescent="0.25">
      <c r="A3717" s="15">
        <v>13.879265999999999</v>
      </c>
      <c r="B3717" s="15">
        <v>-105.769572</v>
      </c>
    </row>
    <row r="3718" spans="1:2" x14ac:dyDescent="0.25">
      <c r="A3718" s="15">
        <v>13.883001</v>
      </c>
      <c r="B3718" s="15">
        <v>-105.78567</v>
      </c>
    </row>
    <row r="3719" spans="1:2" x14ac:dyDescent="0.25">
      <c r="A3719" s="15">
        <v>13.886736000000001</v>
      </c>
      <c r="B3719" s="15">
        <v>-105.806348</v>
      </c>
    </row>
    <row r="3720" spans="1:2" x14ac:dyDescent="0.25">
      <c r="A3720" s="15">
        <v>13.890471</v>
      </c>
      <c r="B3720" s="15">
        <v>-105.82297199999999</v>
      </c>
    </row>
    <row r="3721" spans="1:2" x14ac:dyDescent="0.25">
      <c r="A3721" s="15">
        <v>13.894206000000001</v>
      </c>
      <c r="B3721" s="15">
        <v>-105.838339</v>
      </c>
    </row>
    <row r="3722" spans="1:2" x14ac:dyDescent="0.25">
      <c r="A3722" s="15">
        <v>13.897940999999999</v>
      </c>
      <c r="B3722" s="15">
        <v>-105.852968</v>
      </c>
    </row>
    <row r="3723" spans="1:2" x14ac:dyDescent="0.25">
      <c r="A3723" s="15">
        <v>13.901676</v>
      </c>
      <c r="B3723" s="15">
        <v>-105.869328</v>
      </c>
    </row>
    <row r="3724" spans="1:2" x14ac:dyDescent="0.25">
      <c r="A3724" s="15">
        <v>13.905411000000001</v>
      </c>
      <c r="B3724" s="15">
        <v>-105.886031</v>
      </c>
    </row>
    <row r="3725" spans="1:2" x14ac:dyDescent="0.25">
      <c r="A3725" s="15">
        <v>13.909146</v>
      </c>
      <c r="B3725" s="15">
        <v>-105.905748</v>
      </c>
    </row>
    <row r="3726" spans="1:2" x14ac:dyDescent="0.25">
      <c r="A3726" s="15">
        <v>13.912881</v>
      </c>
      <c r="B3726" s="15">
        <v>-105.927256</v>
      </c>
    </row>
    <row r="3727" spans="1:2" x14ac:dyDescent="0.25">
      <c r="A3727" s="15">
        <v>13.916615999999999</v>
      </c>
      <c r="B3727" s="15">
        <v>-105.94537699999999</v>
      </c>
    </row>
    <row r="3728" spans="1:2" x14ac:dyDescent="0.25">
      <c r="A3728" s="15">
        <v>13.920351</v>
      </c>
      <c r="B3728" s="15">
        <v>-105.95962900000001</v>
      </c>
    </row>
    <row r="3729" spans="1:2" x14ac:dyDescent="0.25">
      <c r="A3729" s="15">
        <v>13.924086000000001</v>
      </c>
      <c r="B3729" s="15">
        <v>-105.971233</v>
      </c>
    </row>
    <row r="3730" spans="1:2" x14ac:dyDescent="0.25">
      <c r="A3730" s="15">
        <v>13.927821</v>
      </c>
      <c r="B3730" s="15">
        <v>-105.98325199999999</v>
      </c>
    </row>
    <row r="3731" spans="1:2" x14ac:dyDescent="0.25">
      <c r="A3731" s="15">
        <v>13.931556</v>
      </c>
      <c r="B3731" s="15">
        <v>-105.994985</v>
      </c>
    </row>
    <row r="3732" spans="1:2" x14ac:dyDescent="0.25">
      <c r="A3732" s="15">
        <v>13.935290999999999</v>
      </c>
      <c r="B3732" s="15">
        <v>-106.00569299999999</v>
      </c>
    </row>
    <row r="3733" spans="1:2" x14ac:dyDescent="0.25">
      <c r="A3733" s="15">
        <v>13.939026</v>
      </c>
      <c r="B3733" s="15">
        <v>-106.01266800000001</v>
      </c>
    </row>
    <row r="3734" spans="1:2" x14ac:dyDescent="0.25">
      <c r="A3734" s="15">
        <v>13.942761000000001</v>
      </c>
      <c r="B3734" s="15">
        <v>-106.01661300000001</v>
      </c>
    </row>
    <row r="3735" spans="1:2" x14ac:dyDescent="0.25">
      <c r="A3735" s="15">
        <v>13.946496</v>
      </c>
      <c r="B3735" s="15">
        <v>-106.020475</v>
      </c>
    </row>
    <row r="3736" spans="1:2" x14ac:dyDescent="0.25">
      <c r="A3736" s="15">
        <v>13.950231</v>
      </c>
      <c r="B3736" s="15">
        <v>-106.02410500000001</v>
      </c>
    </row>
    <row r="3737" spans="1:2" x14ac:dyDescent="0.25">
      <c r="A3737" s="15">
        <v>13.953965999999999</v>
      </c>
      <c r="B3737" s="15">
        <v>-106.02289</v>
      </c>
    </row>
    <row r="3738" spans="1:2" x14ac:dyDescent="0.25">
      <c r="A3738" s="15">
        <v>13.957701</v>
      </c>
      <c r="B3738" s="15">
        <v>-106.01448000000001</v>
      </c>
    </row>
    <row r="3739" spans="1:2" x14ac:dyDescent="0.25">
      <c r="A3739" s="15">
        <v>13.961436000000001</v>
      </c>
      <c r="B3739" s="15">
        <v>-106.00303</v>
      </c>
    </row>
    <row r="3740" spans="1:2" x14ac:dyDescent="0.25">
      <c r="A3740" s="15">
        <v>13.965171</v>
      </c>
      <c r="B3740" s="15">
        <v>-105.99053499999999</v>
      </c>
    </row>
    <row r="3741" spans="1:2" x14ac:dyDescent="0.25">
      <c r="A3741" s="15">
        <v>13.968906</v>
      </c>
      <c r="B3741" s="15">
        <v>-105.97585599999999</v>
      </c>
    </row>
    <row r="3742" spans="1:2" x14ac:dyDescent="0.25">
      <c r="A3742" s="15">
        <v>13.972640999999999</v>
      </c>
      <c r="B3742" s="15">
        <v>-105.96139100000001</v>
      </c>
    </row>
    <row r="3743" spans="1:2" x14ac:dyDescent="0.25">
      <c r="A3743" s="15">
        <v>13.976376</v>
      </c>
      <c r="B3743" s="15">
        <v>-105.94889000000001</v>
      </c>
    </row>
    <row r="3744" spans="1:2" x14ac:dyDescent="0.25">
      <c r="A3744" s="15">
        <v>13.980111000000001</v>
      </c>
      <c r="B3744" s="15">
        <v>-105.93414199999999</v>
      </c>
    </row>
    <row r="3745" spans="1:2" x14ac:dyDescent="0.25">
      <c r="A3745" s="15">
        <v>13.983846</v>
      </c>
      <c r="B3745" s="15">
        <v>-105.916647</v>
      </c>
    </row>
    <row r="3746" spans="1:2" x14ac:dyDescent="0.25">
      <c r="A3746" s="15">
        <v>13.987581</v>
      </c>
      <c r="B3746" s="15">
        <v>-105.89756199999999</v>
      </c>
    </row>
    <row r="3747" spans="1:2" x14ac:dyDescent="0.25">
      <c r="A3747" s="15">
        <v>13.991315999999999</v>
      </c>
      <c r="B3747" s="15">
        <v>-105.876643</v>
      </c>
    </row>
    <row r="3748" spans="1:2" x14ac:dyDescent="0.25">
      <c r="A3748" s="15">
        <v>13.995051</v>
      </c>
      <c r="B3748" s="15">
        <v>-105.857057</v>
      </c>
    </row>
    <row r="3749" spans="1:2" x14ac:dyDescent="0.25">
      <c r="A3749" s="15">
        <v>13.998786000000001</v>
      </c>
      <c r="B3749" s="15">
        <v>-105.83353700000001</v>
      </c>
    </row>
    <row r="3750" spans="1:2" x14ac:dyDescent="0.25">
      <c r="A3750" s="15">
        <v>14.002521</v>
      </c>
      <c r="B3750" s="15">
        <v>-105.807558</v>
      </c>
    </row>
    <row r="3751" spans="1:2" x14ac:dyDescent="0.25">
      <c r="A3751" s="15">
        <v>14.006256</v>
      </c>
      <c r="B3751" s="15">
        <v>-105.786118</v>
      </c>
    </row>
    <row r="3752" spans="1:2" x14ac:dyDescent="0.25">
      <c r="A3752" s="15">
        <v>14.009990999999999</v>
      </c>
      <c r="B3752" s="15">
        <v>-105.765614</v>
      </c>
    </row>
    <row r="3753" spans="1:2" x14ac:dyDescent="0.25">
      <c r="A3753" s="15">
        <v>14.013726</v>
      </c>
      <c r="B3753" s="15">
        <v>-105.746792</v>
      </c>
    </row>
    <row r="3754" spans="1:2" x14ac:dyDescent="0.25">
      <c r="A3754" s="15">
        <v>14.017461000000001</v>
      </c>
      <c r="B3754" s="15">
        <v>-105.729197</v>
      </c>
    </row>
    <row r="3755" spans="1:2" x14ac:dyDescent="0.25">
      <c r="A3755" s="15">
        <v>14.021196</v>
      </c>
      <c r="B3755" s="15">
        <v>-105.70974</v>
      </c>
    </row>
    <row r="3756" spans="1:2" x14ac:dyDescent="0.25">
      <c r="A3756" s="15">
        <v>14.024931</v>
      </c>
      <c r="B3756" s="15">
        <v>-105.69217399999999</v>
      </c>
    </row>
    <row r="3757" spans="1:2" x14ac:dyDescent="0.25">
      <c r="A3757" s="15">
        <v>14.028665999999999</v>
      </c>
      <c r="B3757" s="15">
        <v>-105.675493</v>
      </c>
    </row>
    <row r="3758" spans="1:2" x14ac:dyDescent="0.25">
      <c r="A3758" s="15">
        <v>14.032401</v>
      </c>
      <c r="B3758" s="15">
        <v>-105.662463</v>
      </c>
    </row>
    <row r="3759" spans="1:2" x14ac:dyDescent="0.25">
      <c r="A3759" s="15">
        <v>14.036136000000001</v>
      </c>
      <c r="B3759" s="15">
        <v>-105.65327499999999</v>
      </c>
    </row>
    <row r="3760" spans="1:2" x14ac:dyDescent="0.25">
      <c r="A3760" s="15">
        <v>14.039871</v>
      </c>
      <c r="B3760" s="15">
        <v>-105.64593499999999</v>
      </c>
    </row>
    <row r="3761" spans="1:2" x14ac:dyDescent="0.25">
      <c r="A3761" s="15">
        <v>14.043606</v>
      </c>
      <c r="B3761" s="15">
        <v>-105.64412</v>
      </c>
    </row>
    <row r="3762" spans="1:2" x14ac:dyDescent="0.25">
      <c r="A3762" s="15">
        <v>14.047340999999999</v>
      </c>
      <c r="B3762" s="15">
        <v>-105.64445000000001</v>
      </c>
    </row>
    <row r="3763" spans="1:2" x14ac:dyDescent="0.25">
      <c r="A3763" s="15">
        <v>14.051076</v>
      </c>
      <c r="B3763" s="15">
        <v>-105.64699400000001</v>
      </c>
    </row>
    <row r="3764" spans="1:2" x14ac:dyDescent="0.25">
      <c r="A3764" s="15">
        <v>14.054811000000001</v>
      </c>
      <c r="B3764" s="15">
        <v>-105.65270700000001</v>
      </c>
    </row>
    <row r="3765" spans="1:2" x14ac:dyDescent="0.25">
      <c r="A3765" s="15">
        <v>14.058546</v>
      </c>
      <c r="B3765" s="15">
        <v>-105.659479</v>
      </c>
    </row>
    <row r="3766" spans="1:2" x14ac:dyDescent="0.25">
      <c r="A3766" s="15">
        <v>14.062281</v>
      </c>
      <c r="B3766" s="15">
        <v>-105.672286</v>
      </c>
    </row>
    <row r="3767" spans="1:2" x14ac:dyDescent="0.25">
      <c r="A3767" s="15">
        <v>14.066015999999999</v>
      </c>
      <c r="B3767" s="15">
        <v>-105.684102</v>
      </c>
    </row>
    <row r="3768" spans="1:2" x14ac:dyDescent="0.25">
      <c r="A3768" s="15">
        <v>14.069751</v>
      </c>
      <c r="B3768" s="15">
        <v>-105.697039</v>
      </c>
    </row>
    <row r="3769" spans="1:2" x14ac:dyDescent="0.25">
      <c r="A3769" s="15">
        <v>14.073486000000001</v>
      </c>
      <c r="B3769" s="15">
        <v>-105.716731</v>
      </c>
    </row>
    <row r="3770" spans="1:2" x14ac:dyDescent="0.25">
      <c r="A3770" s="15">
        <v>14.077221</v>
      </c>
      <c r="B3770" s="15">
        <v>-105.741625</v>
      </c>
    </row>
    <row r="3771" spans="1:2" x14ac:dyDescent="0.25">
      <c r="A3771" s="15">
        <v>14.080956</v>
      </c>
      <c r="B3771" s="15">
        <v>-105.769558</v>
      </c>
    </row>
    <row r="3772" spans="1:2" x14ac:dyDescent="0.25">
      <c r="A3772" s="15">
        <v>14.084690999999999</v>
      </c>
      <c r="B3772" s="15">
        <v>-105.79921400000001</v>
      </c>
    </row>
    <row r="3773" spans="1:2" x14ac:dyDescent="0.25">
      <c r="A3773" s="15">
        <v>14.088426</v>
      </c>
      <c r="B3773" s="15">
        <v>-105.828114</v>
      </c>
    </row>
    <row r="3774" spans="1:2" x14ac:dyDescent="0.25">
      <c r="A3774" s="15">
        <v>14.092161000000001</v>
      </c>
      <c r="B3774" s="15">
        <v>-105.857499</v>
      </c>
    </row>
    <row r="3775" spans="1:2" x14ac:dyDescent="0.25">
      <c r="A3775" s="15">
        <v>14.095896</v>
      </c>
      <c r="B3775" s="15">
        <v>-105.888305</v>
      </c>
    </row>
    <row r="3776" spans="1:2" x14ac:dyDescent="0.25">
      <c r="A3776" s="15">
        <v>14.099631</v>
      </c>
      <c r="B3776" s="15">
        <v>-105.918965</v>
      </c>
    </row>
    <row r="3777" spans="1:2" x14ac:dyDescent="0.25">
      <c r="A3777" s="15">
        <v>14.103365999999999</v>
      </c>
      <c r="B3777" s="15">
        <v>-105.947097</v>
      </c>
    </row>
    <row r="3778" spans="1:2" x14ac:dyDescent="0.25">
      <c r="A3778" s="15">
        <v>14.107101</v>
      </c>
      <c r="B3778" s="15">
        <v>-105.97613699999999</v>
      </c>
    </row>
    <row r="3779" spans="1:2" x14ac:dyDescent="0.25">
      <c r="A3779" s="15">
        <v>14.110836000000001</v>
      </c>
      <c r="B3779" s="15">
        <v>-106.002082</v>
      </c>
    </row>
    <row r="3780" spans="1:2" x14ac:dyDescent="0.25">
      <c r="A3780" s="15">
        <v>14.114571</v>
      </c>
      <c r="B3780" s="15">
        <v>-106.027332</v>
      </c>
    </row>
    <row r="3781" spans="1:2" x14ac:dyDescent="0.25">
      <c r="A3781" s="15">
        <v>14.118306</v>
      </c>
      <c r="B3781" s="15">
        <v>-106.0545</v>
      </c>
    </row>
    <row r="3782" spans="1:2" x14ac:dyDescent="0.25">
      <c r="A3782" s="15">
        <v>14.122040999999999</v>
      </c>
      <c r="B3782" s="15">
        <v>-106.077663</v>
      </c>
    </row>
    <row r="3783" spans="1:2" x14ac:dyDescent="0.25">
      <c r="A3783" s="15">
        <v>14.125776</v>
      </c>
      <c r="B3783" s="15">
        <v>-106.100161</v>
      </c>
    </row>
    <row r="3784" spans="1:2" x14ac:dyDescent="0.25">
      <c r="A3784" s="15">
        <v>14.129511000000001</v>
      </c>
      <c r="B3784" s="15">
        <v>-106.118579</v>
      </c>
    </row>
    <row r="3785" spans="1:2" x14ac:dyDescent="0.25">
      <c r="A3785" s="15">
        <v>14.133246</v>
      </c>
      <c r="B3785" s="15">
        <v>-106.137181</v>
      </c>
    </row>
    <row r="3786" spans="1:2" x14ac:dyDescent="0.25">
      <c r="A3786" s="15">
        <v>14.136981</v>
      </c>
      <c r="B3786" s="15">
        <v>-106.15646700000001</v>
      </c>
    </row>
    <row r="3787" spans="1:2" x14ac:dyDescent="0.25">
      <c r="A3787" s="15">
        <v>14.140715999999999</v>
      </c>
      <c r="B3787" s="15">
        <v>-106.17157899999999</v>
      </c>
    </row>
    <row r="3788" spans="1:2" x14ac:dyDescent="0.25">
      <c r="A3788" s="15">
        <v>14.144451</v>
      </c>
      <c r="B3788" s="15">
        <v>-106.181945</v>
      </c>
    </row>
    <row r="3789" spans="1:2" x14ac:dyDescent="0.25">
      <c r="A3789" s="15">
        <v>14.148186000000001</v>
      </c>
      <c r="B3789" s="15">
        <v>-106.191592</v>
      </c>
    </row>
    <row r="3790" spans="1:2" x14ac:dyDescent="0.25">
      <c r="A3790" s="15">
        <v>14.151921</v>
      </c>
      <c r="B3790" s="15">
        <v>-106.199089</v>
      </c>
    </row>
    <row r="3791" spans="1:2" x14ac:dyDescent="0.25">
      <c r="A3791" s="15">
        <v>14.155656</v>
      </c>
      <c r="B3791" s="15">
        <v>-106.203209</v>
      </c>
    </row>
    <row r="3792" spans="1:2" x14ac:dyDescent="0.25">
      <c r="A3792" s="15">
        <v>14.159390999999999</v>
      </c>
      <c r="B3792" s="15">
        <v>-106.20689299999999</v>
      </c>
    </row>
    <row r="3793" spans="1:2" x14ac:dyDescent="0.25">
      <c r="A3793" s="15">
        <v>14.163126</v>
      </c>
      <c r="B3793" s="15">
        <v>-106.21190900000001</v>
      </c>
    </row>
    <row r="3794" spans="1:2" x14ac:dyDescent="0.25">
      <c r="A3794" s="15">
        <v>14.166861000000001</v>
      </c>
      <c r="B3794" s="15">
        <v>-106.216987</v>
      </c>
    </row>
    <row r="3795" spans="1:2" x14ac:dyDescent="0.25">
      <c r="A3795" s="15">
        <v>14.170596</v>
      </c>
      <c r="B3795" s="15">
        <v>-106.21885</v>
      </c>
    </row>
    <row r="3796" spans="1:2" x14ac:dyDescent="0.25">
      <c r="A3796" s="15">
        <v>14.174331</v>
      </c>
      <c r="B3796" s="15">
        <v>-106.217932</v>
      </c>
    </row>
    <row r="3797" spans="1:2" x14ac:dyDescent="0.25">
      <c r="A3797" s="15">
        <v>14.178065999999999</v>
      </c>
      <c r="B3797" s="15">
        <v>-106.217715</v>
      </c>
    </row>
    <row r="3798" spans="1:2" x14ac:dyDescent="0.25">
      <c r="A3798" s="15">
        <v>14.181801</v>
      </c>
      <c r="B3798" s="15">
        <v>-106.219179</v>
      </c>
    </row>
    <row r="3799" spans="1:2" x14ac:dyDescent="0.25">
      <c r="A3799" s="15">
        <v>14.185536000000001</v>
      </c>
      <c r="B3799" s="15">
        <v>-106.21902</v>
      </c>
    </row>
    <row r="3800" spans="1:2" x14ac:dyDescent="0.25">
      <c r="A3800" s="15">
        <v>14.189271</v>
      </c>
      <c r="B3800" s="15">
        <v>-106.220037</v>
      </c>
    </row>
    <row r="3801" spans="1:2" x14ac:dyDescent="0.25">
      <c r="A3801" s="15">
        <v>14.193006</v>
      </c>
      <c r="B3801" s="15">
        <v>-106.223417</v>
      </c>
    </row>
    <row r="3802" spans="1:2" x14ac:dyDescent="0.25">
      <c r="A3802" s="15">
        <v>14.196740999999999</v>
      </c>
      <c r="B3802" s="15">
        <v>-106.226152</v>
      </c>
    </row>
    <row r="3803" spans="1:2" x14ac:dyDescent="0.25">
      <c r="A3803" s="15">
        <v>14.200476</v>
      </c>
      <c r="B3803" s="15">
        <v>-106.22880000000001</v>
      </c>
    </row>
    <row r="3804" spans="1:2" x14ac:dyDescent="0.25">
      <c r="A3804" s="15">
        <v>14.204211000000001</v>
      </c>
      <c r="B3804" s="15">
        <v>-106.234814</v>
      </c>
    </row>
    <row r="3805" spans="1:2" x14ac:dyDescent="0.25">
      <c r="A3805" s="15">
        <v>14.207946</v>
      </c>
      <c r="B3805" s="15">
        <v>-106.238792</v>
      </c>
    </row>
    <row r="3806" spans="1:2" x14ac:dyDescent="0.25">
      <c r="A3806" s="15">
        <v>14.211681</v>
      </c>
      <c r="B3806" s="15">
        <v>-106.240331</v>
      </c>
    </row>
    <row r="3807" spans="1:2" x14ac:dyDescent="0.25">
      <c r="A3807" s="15">
        <v>14.215415999999999</v>
      </c>
      <c r="B3807" s="15">
        <v>-106.24428399999999</v>
      </c>
    </row>
    <row r="3808" spans="1:2" x14ac:dyDescent="0.25">
      <c r="A3808" s="15">
        <v>14.219151</v>
      </c>
      <c r="B3808" s="15">
        <v>-106.24892</v>
      </c>
    </row>
    <row r="3809" spans="1:2" x14ac:dyDescent="0.25">
      <c r="A3809" s="15">
        <v>14.222886000000001</v>
      </c>
      <c r="B3809" s="15">
        <v>-106.25469200000001</v>
      </c>
    </row>
    <row r="3810" spans="1:2" x14ac:dyDescent="0.25">
      <c r="A3810" s="15">
        <v>14.226621</v>
      </c>
      <c r="B3810" s="15">
        <v>-106.26364100000001</v>
      </c>
    </row>
    <row r="3811" spans="1:2" x14ac:dyDescent="0.25">
      <c r="A3811" s="15">
        <v>14.230356</v>
      </c>
      <c r="B3811" s="15">
        <v>-106.274379</v>
      </c>
    </row>
    <row r="3812" spans="1:2" x14ac:dyDescent="0.25">
      <c r="A3812" s="15">
        <v>14.234090999999999</v>
      </c>
      <c r="B3812" s="15">
        <v>-106.281147</v>
      </c>
    </row>
    <row r="3813" spans="1:2" x14ac:dyDescent="0.25">
      <c r="A3813" s="15">
        <v>14.237826</v>
      </c>
      <c r="B3813" s="15">
        <v>-106.282584</v>
      </c>
    </row>
    <row r="3814" spans="1:2" x14ac:dyDescent="0.25">
      <c r="A3814" s="15">
        <v>14.241561000000001</v>
      </c>
      <c r="B3814" s="15">
        <v>-106.28383700000001</v>
      </c>
    </row>
    <row r="3815" spans="1:2" x14ac:dyDescent="0.25">
      <c r="A3815" s="15">
        <v>14.245296</v>
      </c>
      <c r="B3815" s="15">
        <v>-106.286643</v>
      </c>
    </row>
    <row r="3816" spans="1:2" x14ac:dyDescent="0.25">
      <c r="A3816" s="15">
        <v>14.249031</v>
      </c>
      <c r="B3816" s="15">
        <v>-106.290834</v>
      </c>
    </row>
    <row r="3817" spans="1:2" x14ac:dyDescent="0.25">
      <c r="A3817" s="15">
        <v>14.252765999999999</v>
      </c>
      <c r="B3817" s="15">
        <v>-106.29407399999999</v>
      </c>
    </row>
    <row r="3818" spans="1:2" x14ac:dyDescent="0.25">
      <c r="A3818" s="15">
        <v>14.256501</v>
      </c>
      <c r="B3818" s="15">
        <v>-106.29670900000001</v>
      </c>
    </row>
    <row r="3819" spans="1:2" x14ac:dyDescent="0.25">
      <c r="A3819" s="15">
        <v>14.260236000000001</v>
      </c>
      <c r="B3819" s="15">
        <v>-106.297118</v>
      </c>
    </row>
    <row r="3820" spans="1:2" x14ac:dyDescent="0.25">
      <c r="A3820" s="15">
        <v>14.263971</v>
      </c>
      <c r="B3820" s="15">
        <v>-106.294185</v>
      </c>
    </row>
    <row r="3821" spans="1:2" x14ac:dyDescent="0.25">
      <c r="A3821" s="15">
        <v>14.267706</v>
      </c>
      <c r="B3821" s="15">
        <v>-106.289374</v>
      </c>
    </row>
    <row r="3822" spans="1:2" x14ac:dyDescent="0.25">
      <c r="A3822" s="15">
        <v>14.271440999999999</v>
      </c>
      <c r="B3822" s="15">
        <v>-106.285833</v>
      </c>
    </row>
    <row r="3823" spans="1:2" x14ac:dyDescent="0.25">
      <c r="A3823" s="15">
        <v>14.275176</v>
      </c>
      <c r="B3823" s="15">
        <v>-106.28125199999999</v>
      </c>
    </row>
    <row r="3824" spans="1:2" x14ac:dyDescent="0.25">
      <c r="A3824" s="15">
        <v>14.278911000000001</v>
      </c>
      <c r="B3824" s="15">
        <v>-106.27172299999999</v>
      </c>
    </row>
    <row r="3825" spans="1:2" x14ac:dyDescent="0.25">
      <c r="A3825" s="15">
        <v>14.282646</v>
      </c>
      <c r="B3825" s="15">
        <v>-106.26251499999999</v>
      </c>
    </row>
    <row r="3826" spans="1:2" x14ac:dyDescent="0.25">
      <c r="A3826" s="15">
        <v>14.286381</v>
      </c>
      <c r="B3826" s="15">
        <v>-106.253743</v>
      </c>
    </row>
    <row r="3827" spans="1:2" x14ac:dyDescent="0.25">
      <c r="A3827" s="15">
        <v>14.290115999999999</v>
      </c>
      <c r="B3827" s="15">
        <v>-106.244557</v>
      </c>
    </row>
    <row r="3828" spans="1:2" x14ac:dyDescent="0.25">
      <c r="A3828" s="15">
        <v>14.293851</v>
      </c>
      <c r="B3828" s="15">
        <v>-106.23524399999999</v>
      </c>
    </row>
    <row r="3829" spans="1:2" x14ac:dyDescent="0.25">
      <c r="A3829" s="15">
        <v>14.297586000000001</v>
      </c>
      <c r="B3829" s="15">
        <v>-106.226422</v>
      </c>
    </row>
    <row r="3830" spans="1:2" x14ac:dyDescent="0.25">
      <c r="A3830" s="15">
        <v>14.301321</v>
      </c>
      <c r="B3830" s="15">
        <v>-106.220569</v>
      </c>
    </row>
    <row r="3831" spans="1:2" x14ac:dyDescent="0.25">
      <c r="A3831" s="15">
        <v>14.305056</v>
      </c>
      <c r="B3831" s="15">
        <v>-106.21459900000001</v>
      </c>
    </row>
    <row r="3832" spans="1:2" x14ac:dyDescent="0.25">
      <c r="A3832" s="15">
        <v>14.308790999999999</v>
      </c>
      <c r="B3832" s="15">
        <v>-106.210257</v>
      </c>
    </row>
    <row r="3833" spans="1:2" x14ac:dyDescent="0.25">
      <c r="A3833" s="15">
        <v>14.312526</v>
      </c>
      <c r="B3833" s="15">
        <v>-106.202566</v>
      </c>
    </row>
    <row r="3834" spans="1:2" x14ac:dyDescent="0.25">
      <c r="A3834" s="15">
        <v>14.316261000000001</v>
      </c>
      <c r="B3834" s="15">
        <v>-106.19737600000001</v>
      </c>
    </row>
    <row r="3835" spans="1:2" x14ac:dyDescent="0.25">
      <c r="A3835" s="15">
        <v>14.319996</v>
      </c>
      <c r="B3835" s="15">
        <v>-106.19329999999999</v>
      </c>
    </row>
    <row r="3836" spans="1:2" x14ac:dyDescent="0.25">
      <c r="A3836" s="15">
        <v>14.323731</v>
      </c>
      <c r="B3836" s="15">
        <v>-106.186886</v>
      </c>
    </row>
    <row r="3837" spans="1:2" x14ac:dyDescent="0.25">
      <c r="A3837" s="15">
        <v>14.327465999999999</v>
      </c>
      <c r="B3837" s="15">
        <v>-106.18373099999999</v>
      </c>
    </row>
    <row r="3838" spans="1:2" x14ac:dyDescent="0.25">
      <c r="A3838" s="15">
        <v>14.331201</v>
      </c>
      <c r="B3838" s="15">
        <v>-106.182</v>
      </c>
    </row>
    <row r="3839" spans="1:2" x14ac:dyDescent="0.25">
      <c r="A3839" s="15">
        <v>14.334936000000001</v>
      </c>
      <c r="B3839" s="15">
        <v>-106.181459</v>
      </c>
    </row>
    <row r="3840" spans="1:2" x14ac:dyDescent="0.25">
      <c r="A3840" s="15">
        <v>14.338671</v>
      </c>
      <c r="B3840" s="15">
        <v>-106.179591</v>
      </c>
    </row>
    <row r="3841" spans="1:2" x14ac:dyDescent="0.25">
      <c r="A3841" s="15">
        <v>14.342406</v>
      </c>
      <c r="B3841" s="15">
        <v>-106.180415</v>
      </c>
    </row>
    <row r="3842" spans="1:2" x14ac:dyDescent="0.25">
      <c r="A3842" s="15">
        <v>14.346140999999999</v>
      </c>
      <c r="B3842" s="15">
        <v>-106.18601099999999</v>
      </c>
    </row>
    <row r="3843" spans="1:2" x14ac:dyDescent="0.25">
      <c r="A3843" s="15">
        <v>14.349876</v>
      </c>
      <c r="B3843" s="15">
        <v>-106.191086</v>
      </c>
    </row>
    <row r="3844" spans="1:2" x14ac:dyDescent="0.25">
      <c r="A3844" s="15">
        <v>14.353611000000001</v>
      </c>
      <c r="B3844" s="15">
        <v>-106.197047</v>
      </c>
    </row>
    <row r="3845" spans="1:2" x14ac:dyDescent="0.25">
      <c r="A3845" s="15">
        <v>14.357346</v>
      </c>
      <c r="B3845" s="15">
        <v>-106.20431600000001</v>
      </c>
    </row>
    <row r="3846" spans="1:2" x14ac:dyDescent="0.25">
      <c r="A3846" s="15">
        <v>14.361081</v>
      </c>
      <c r="B3846" s="15">
        <v>-106.21207099999999</v>
      </c>
    </row>
    <row r="3847" spans="1:2" x14ac:dyDescent="0.25">
      <c r="A3847" s="15">
        <v>14.364815999999999</v>
      </c>
      <c r="B3847" s="15">
        <v>-106.222528</v>
      </c>
    </row>
    <row r="3848" spans="1:2" x14ac:dyDescent="0.25">
      <c r="A3848" s="15">
        <v>14.368551</v>
      </c>
      <c r="B3848" s="15">
        <v>-106.23385</v>
      </c>
    </row>
    <row r="3849" spans="1:2" x14ac:dyDescent="0.25">
      <c r="A3849" s="15">
        <v>14.372286000000001</v>
      </c>
      <c r="B3849" s="15">
        <v>-106.242611</v>
      </c>
    </row>
    <row r="3850" spans="1:2" x14ac:dyDescent="0.25">
      <c r="A3850" s="15">
        <v>14.376021</v>
      </c>
      <c r="B3850" s="15">
        <v>-106.252537</v>
      </c>
    </row>
    <row r="3851" spans="1:2" x14ac:dyDescent="0.25">
      <c r="A3851" s="15">
        <v>14.379756</v>
      </c>
      <c r="B3851" s="15">
        <v>-106.260879</v>
      </c>
    </row>
    <row r="3852" spans="1:2" x14ac:dyDescent="0.25">
      <c r="A3852" s="15">
        <v>14.383490999999999</v>
      </c>
      <c r="B3852" s="15">
        <v>-106.271666</v>
      </c>
    </row>
    <row r="3853" spans="1:2" x14ac:dyDescent="0.25">
      <c r="A3853" s="15">
        <v>14.387226</v>
      </c>
      <c r="B3853" s="15">
        <v>-106.284903</v>
      </c>
    </row>
    <row r="3854" spans="1:2" x14ac:dyDescent="0.25">
      <c r="A3854" s="15">
        <v>14.390961000000001</v>
      </c>
      <c r="B3854" s="15">
        <v>-106.29803099999999</v>
      </c>
    </row>
    <row r="3855" spans="1:2" x14ac:dyDescent="0.25">
      <c r="A3855" s="15">
        <v>14.394696</v>
      </c>
      <c r="B3855" s="15">
        <v>-106.31018299999999</v>
      </c>
    </row>
    <row r="3856" spans="1:2" x14ac:dyDescent="0.25">
      <c r="A3856" s="15">
        <v>14.398431</v>
      </c>
      <c r="B3856" s="15">
        <v>-106.319318</v>
      </c>
    </row>
    <row r="3857" spans="1:2" x14ac:dyDescent="0.25">
      <c r="A3857" s="15">
        <v>14.402165999999999</v>
      </c>
      <c r="B3857" s="15">
        <v>-106.325512</v>
      </c>
    </row>
    <row r="3858" spans="1:2" x14ac:dyDescent="0.25">
      <c r="A3858" s="15">
        <v>14.405901</v>
      </c>
      <c r="B3858" s="15">
        <v>-106.334068</v>
      </c>
    </row>
    <row r="3859" spans="1:2" x14ac:dyDescent="0.25">
      <c r="A3859" s="15">
        <v>14.409636000000001</v>
      </c>
      <c r="B3859" s="15">
        <v>-106.34157999999999</v>
      </c>
    </row>
    <row r="3860" spans="1:2" x14ac:dyDescent="0.25">
      <c r="A3860" s="15">
        <v>14.413371</v>
      </c>
      <c r="B3860" s="15">
        <v>-106.346676</v>
      </c>
    </row>
    <row r="3861" spans="1:2" x14ac:dyDescent="0.25">
      <c r="A3861" s="15">
        <v>14.417106</v>
      </c>
      <c r="B3861" s="15">
        <v>-106.350323</v>
      </c>
    </row>
    <row r="3862" spans="1:2" x14ac:dyDescent="0.25">
      <c r="A3862" s="15">
        <v>14.420840999999999</v>
      </c>
      <c r="B3862" s="15">
        <v>-106.349808</v>
      </c>
    </row>
    <row r="3863" spans="1:2" x14ac:dyDescent="0.25">
      <c r="A3863" s="15">
        <v>14.424576</v>
      </c>
      <c r="B3863" s="15">
        <v>-106.34686600000001</v>
      </c>
    </row>
    <row r="3864" spans="1:2" x14ac:dyDescent="0.25">
      <c r="A3864" s="15">
        <v>14.428311000000001</v>
      </c>
      <c r="B3864" s="15">
        <v>-106.346011</v>
      </c>
    </row>
    <row r="3865" spans="1:2" x14ac:dyDescent="0.25">
      <c r="A3865" s="15">
        <v>14.432046</v>
      </c>
      <c r="B3865" s="15">
        <v>-106.34389</v>
      </c>
    </row>
    <row r="3866" spans="1:2" x14ac:dyDescent="0.25">
      <c r="A3866" s="15">
        <v>14.435781</v>
      </c>
      <c r="B3866" s="15">
        <v>-106.33869900000001</v>
      </c>
    </row>
    <row r="3867" spans="1:2" x14ac:dyDescent="0.25">
      <c r="A3867" s="15">
        <v>14.439515999999999</v>
      </c>
      <c r="B3867" s="15">
        <v>-106.335931</v>
      </c>
    </row>
    <row r="3868" spans="1:2" x14ac:dyDescent="0.25">
      <c r="A3868" s="15">
        <v>14.443251</v>
      </c>
      <c r="B3868" s="15">
        <v>-106.333764</v>
      </c>
    </row>
    <row r="3869" spans="1:2" x14ac:dyDescent="0.25">
      <c r="A3869" s="15">
        <v>14.446986000000001</v>
      </c>
      <c r="B3869" s="15">
        <v>-106.325827</v>
      </c>
    </row>
    <row r="3870" spans="1:2" x14ac:dyDescent="0.25">
      <c r="A3870" s="15">
        <v>14.450721</v>
      </c>
      <c r="B3870" s="15">
        <v>-106.31959999999999</v>
      </c>
    </row>
    <row r="3871" spans="1:2" x14ac:dyDescent="0.25">
      <c r="A3871" s="15">
        <v>14.454456</v>
      </c>
      <c r="B3871" s="15">
        <v>-106.311527</v>
      </c>
    </row>
    <row r="3872" spans="1:2" x14ac:dyDescent="0.25">
      <c r="A3872" s="15">
        <v>14.458190999999999</v>
      </c>
      <c r="B3872" s="15">
        <v>-106.303629</v>
      </c>
    </row>
    <row r="3873" spans="1:2" x14ac:dyDescent="0.25">
      <c r="A3873" s="15">
        <v>14.461926</v>
      </c>
      <c r="B3873" s="15">
        <v>-106.295643</v>
      </c>
    </row>
    <row r="3874" spans="1:2" x14ac:dyDescent="0.25">
      <c r="A3874" s="15">
        <v>14.465661000000001</v>
      </c>
      <c r="B3874" s="15">
        <v>-106.289283</v>
      </c>
    </row>
    <row r="3875" spans="1:2" x14ac:dyDescent="0.25">
      <c r="A3875" s="15">
        <v>14.469396</v>
      </c>
      <c r="B3875" s="15">
        <v>-106.283238</v>
      </c>
    </row>
    <row r="3876" spans="1:2" x14ac:dyDescent="0.25">
      <c r="A3876" s="15">
        <v>14.473131</v>
      </c>
      <c r="B3876" s="15">
        <v>-106.275498</v>
      </c>
    </row>
    <row r="3877" spans="1:2" x14ac:dyDescent="0.25">
      <c r="A3877" s="15">
        <v>14.476865999999999</v>
      </c>
      <c r="B3877" s="15">
        <v>-106.26497500000001</v>
      </c>
    </row>
    <row r="3878" spans="1:2" x14ac:dyDescent="0.25">
      <c r="A3878" s="15">
        <v>14.480601</v>
      </c>
      <c r="B3878" s="15">
        <v>-106.251623</v>
      </c>
    </row>
    <row r="3879" spans="1:2" x14ac:dyDescent="0.25">
      <c r="A3879" s="15">
        <v>14.484336000000001</v>
      </c>
      <c r="B3879" s="15">
        <v>-106.241518</v>
      </c>
    </row>
    <row r="3880" spans="1:2" x14ac:dyDescent="0.25">
      <c r="A3880" s="15">
        <v>14.488071</v>
      </c>
      <c r="B3880" s="15">
        <v>-106.23283499999999</v>
      </c>
    </row>
    <row r="3881" spans="1:2" x14ac:dyDescent="0.25">
      <c r="A3881" s="15">
        <v>14.491806</v>
      </c>
      <c r="B3881" s="15">
        <v>-106.223511</v>
      </c>
    </row>
    <row r="3882" spans="1:2" x14ac:dyDescent="0.25">
      <c r="A3882" s="15">
        <v>14.495540999999999</v>
      </c>
      <c r="B3882" s="15">
        <v>-106.213202</v>
      </c>
    </row>
    <row r="3883" spans="1:2" x14ac:dyDescent="0.25">
      <c r="A3883" s="15">
        <v>14.499276</v>
      </c>
      <c r="B3883" s="15">
        <v>-106.203193</v>
      </c>
    </row>
    <row r="3884" spans="1:2" x14ac:dyDescent="0.25">
      <c r="A3884" s="15">
        <v>14.503011000000001</v>
      </c>
      <c r="B3884" s="15">
        <v>-106.196174</v>
      </c>
    </row>
    <row r="3885" spans="1:2" x14ac:dyDescent="0.25">
      <c r="A3885" s="15">
        <v>14.506746</v>
      </c>
      <c r="B3885" s="15">
        <v>-106.187679</v>
      </c>
    </row>
    <row r="3886" spans="1:2" x14ac:dyDescent="0.25">
      <c r="A3886" s="15">
        <v>14.510481</v>
      </c>
      <c r="B3886" s="15">
        <v>-106.178642</v>
      </c>
    </row>
    <row r="3887" spans="1:2" x14ac:dyDescent="0.25">
      <c r="A3887" s="15">
        <v>14.514215999999999</v>
      </c>
      <c r="B3887" s="15">
        <v>-106.17038700000001</v>
      </c>
    </row>
    <row r="3888" spans="1:2" x14ac:dyDescent="0.25">
      <c r="A3888" s="15">
        <v>14.517951</v>
      </c>
      <c r="B3888" s="15">
        <v>-106.164282</v>
      </c>
    </row>
    <row r="3889" spans="1:2" x14ac:dyDescent="0.25">
      <c r="A3889" s="15">
        <v>14.521686000000001</v>
      </c>
      <c r="B3889" s="15">
        <v>-106.158779</v>
      </c>
    </row>
    <row r="3890" spans="1:2" x14ac:dyDescent="0.25">
      <c r="A3890" s="15">
        <v>14.525421</v>
      </c>
      <c r="B3890" s="15">
        <v>-106.153362</v>
      </c>
    </row>
    <row r="3891" spans="1:2" x14ac:dyDescent="0.25">
      <c r="A3891" s="15">
        <v>14.529156</v>
      </c>
      <c r="B3891" s="15">
        <v>-106.150735</v>
      </c>
    </row>
    <row r="3892" spans="1:2" x14ac:dyDescent="0.25">
      <c r="A3892" s="15">
        <v>14.532890999999999</v>
      </c>
      <c r="B3892" s="15">
        <v>-106.149542</v>
      </c>
    </row>
    <row r="3893" spans="1:2" x14ac:dyDescent="0.25">
      <c r="A3893" s="15">
        <v>14.536626</v>
      </c>
      <c r="B3893" s="15">
        <v>-106.148574</v>
      </c>
    </row>
    <row r="3894" spans="1:2" x14ac:dyDescent="0.25">
      <c r="A3894" s="15">
        <v>14.540361000000001</v>
      </c>
      <c r="B3894" s="15">
        <v>-106.15151299999999</v>
      </c>
    </row>
    <row r="3895" spans="1:2" x14ac:dyDescent="0.25">
      <c r="A3895" s="15">
        <v>14.544096</v>
      </c>
      <c r="B3895" s="15">
        <v>-106.158322</v>
      </c>
    </row>
    <row r="3896" spans="1:2" x14ac:dyDescent="0.25">
      <c r="A3896" s="15">
        <v>14.547831</v>
      </c>
      <c r="B3896" s="15">
        <v>-106.17149499999999</v>
      </c>
    </row>
    <row r="3897" spans="1:2" x14ac:dyDescent="0.25">
      <c r="A3897" s="15">
        <v>14.551565999999999</v>
      </c>
      <c r="B3897" s="15">
        <v>-106.177149</v>
      </c>
    </row>
    <row r="3898" spans="1:2" x14ac:dyDescent="0.25">
      <c r="A3898" s="15">
        <v>14.555301</v>
      </c>
      <c r="B3898" s="15">
        <v>-106.18369300000001</v>
      </c>
    </row>
    <row r="3899" spans="1:2" x14ac:dyDescent="0.25">
      <c r="A3899" s="15">
        <v>14.559036000000001</v>
      </c>
      <c r="B3899" s="15">
        <v>-106.19153799999999</v>
      </c>
    </row>
    <row r="3900" spans="1:2" x14ac:dyDescent="0.25">
      <c r="A3900" s="15">
        <v>14.562771</v>
      </c>
      <c r="B3900" s="15">
        <v>-106.19975100000001</v>
      </c>
    </row>
    <row r="3901" spans="1:2" x14ac:dyDescent="0.25">
      <c r="A3901" s="15">
        <v>14.566506</v>
      </c>
      <c r="B3901" s="15">
        <v>-106.208878</v>
      </c>
    </row>
    <row r="3902" spans="1:2" x14ac:dyDescent="0.25">
      <c r="A3902" s="15">
        <v>14.570240999999999</v>
      </c>
      <c r="B3902" s="15">
        <v>-106.220731</v>
      </c>
    </row>
    <row r="3903" spans="1:2" x14ac:dyDescent="0.25">
      <c r="A3903" s="15">
        <v>14.573976</v>
      </c>
      <c r="B3903" s="15">
        <v>-106.231815</v>
      </c>
    </row>
    <row r="3904" spans="1:2" x14ac:dyDescent="0.25">
      <c r="A3904" s="15">
        <v>14.577711000000001</v>
      </c>
      <c r="B3904" s="15">
        <v>-106.24226400000001</v>
      </c>
    </row>
    <row r="3905" spans="1:2" x14ac:dyDescent="0.25">
      <c r="A3905" s="15">
        <v>14.581446</v>
      </c>
      <c r="B3905" s="15">
        <v>-106.25604199999999</v>
      </c>
    </row>
    <row r="3906" spans="1:2" x14ac:dyDescent="0.25">
      <c r="A3906" s="15">
        <v>14.585181</v>
      </c>
      <c r="B3906" s="15">
        <v>-106.27093000000001</v>
      </c>
    </row>
    <row r="3907" spans="1:2" x14ac:dyDescent="0.25">
      <c r="A3907" s="15">
        <v>14.588915999999999</v>
      </c>
      <c r="B3907" s="15">
        <v>-106.28707</v>
      </c>
    </row>
    <row r="3908" spans="1:2" x14ac:dyDescent="0.25">
      <c r="A3908" s="15">
        <v>14.592651</v>
      </c>
      <c r="B3908" s="15">
        <v>-106.29902199999999</v>
      </c>
    </row>
    <row r="3909" spans="1:2" x14ac:dyDescent="0.25">
      <c r="A3909" s="15">
        <v>14.596386000000001</v>
      </c>
      <c r="B3909" s="15">
        <v>-106.31071</v>
      </c>
    </row>
    <row r="3910" spans="1:2" x14ac:dyDescent="0.25">
      <c r="A3910" s="15">
        <v>14.600121</v>
      </c>
      <c r="B3910" s="15">
        <v>-106.322559</v>
      </c>
    </row>
    <row r="3911" spans="1:2" x14ac:dyDescent="0.25">
      <c r="A3911" s="15">
        <v>14.603856</v>
      </c>
      <c r="B3911" s="15">
        <v>-106.333285</v>
      </c>
    </row>
    <row r="3912" spans="1:2" x14ac:dyDescent="0.25">
      <c r="A3912" s="15">
        <v>14.607590999999999</v>
      </c>
      <c r="B3912" s="15">
        <v>-106.346251</v>
      </c>
    </row>
    <row r="3913" spans="1:2" x14ac:dyDescent="0.25">
      <c r="A3913" s="15">
        <v>14.611326</v>
      </c>
      <c r="B3913" s="15">
        <v>-106.36126899999999</v>
      </c>
    </row>
    <row r="3914" spans="1:2" x14ac:dyDescent="0.25">
      <c r="A3914" s="15">
        <v>14.615061000000001</v>
      </c>
      <c r="B3914" s="15">
        <v>-106.37069200000001</v>
      </c>
    </row>
    <row r="3915" spans="1:2" x14ac:dyDescent="0.25">
      <c r="A3915" s="15">
        <v>14.618796</v>
      </c>
      <c r="B3915" s="15">
        <v>-106.37876900000001</v>
      </c>
    </row>
    <row r="3916" spans="1:2" x14ac:dyDescent="0.25">
      <c r="A3916" s="15">
        <v>14.622531</v>
      </c>
      <c r="B3916" s="15">
        <v>-106.388631</v>
      </c>
    </row>
    <row r="3917" spans="1:2" x14ac:dyDescent="0.25">
      <c r="A3917" s="15">
        <v>14.626265999999999</v>
      </c>
      <c r="B3917" s="15">
        <v>-106.397008</v>
      </c>
    </row>
    <row r="3918" spans="1:2" x14ac:dyDescent="0.25">
      <c r="A3918" s="15">
        <v>14.630001</v>
      </c>
      <c r="B3918" s="15">
        <v>-106.402095</v>
      </c>
    </row>
    <row r="3919" spans="1:2" x14ac:dyDescent="0.25">
      <c r="A3919" s="15">
        <v>14.633736000000001</v>
      </c>
      <c r="B3919" s="15">
        <v>-106.405807</v>
      </c>
    </row>
    <row r="3920" spans="1:2" x14ac:dyDescent="0.25">
      <c r="A3920" s="15">
        <v>14.637471</v>
      </c>
      <c r="B3920" s="15">
        <v>-106.404471</v>
      </c>
    </row>
    <row r="3921" spans="1:2" x14ac:dyDescent="0.25">
      <c r="A3921" s="15">
        <v>14.641206</v>
      </c>
      <c r="B3921" s="15">
        <v>-106.400949</v>
      </c>
    </row>
    <row r="3922" spans="1:2" x14ac:dyDescent="0.25">
      <c r="A3922" s="15">
        <v>14.644940999999999</v>
      </c>
      <c r="B3922" s="15">
        <v>-106.399632</v>
      </c>
    </row>
    <row r="3923" spans="1:2" x14ac:dyDescent="0.25">
      <c r="A3923" s="15">
        <v>14.648676</v>
      </c>
      <c r="B3923" s="15">
        <v>-106.39582900000001</v>
      </c>
    </row>
    <row r="3924" spans="1:2" x14ac:dyDescent="0.25">
      <c r="A3924" s="15">
        <v>14.652411000000001</v>
      </c>
      <c r="B3924" s="15">
        <v>-106.38994700000001</v>
      </c>
    </row>
    <row r="3925" spans="1:2" x14ac:dyDescent="0.25">
      <c r="A3925" s="15">
        <v>14.656146</v>
      </c>
      <c r="B3925" s="15">
        <v>-106.386309</v>
      </c>
    </row>
    <row r="3926" spans="1:2" x14ac:dyDescent="0.25">
      <c r="A3926" s="15">
        <v>14.659881</v>
      </c>
      <c r="B3926" s="15">
        <v>-106.37935400000001</v>
      </c>
    </row>
    <row r="3927" spans="1:2" x14ac:dyDescent="0.25">
      <c r="A3927" s="15">
        <v>14.663615999999999</v>
      </c>
      <c r="B3927" s="15">
        <v>-106.37248099999999</v>
      </c>
    </row>
    <row r="3928" spans="1:2" x14ac:dyDescent="0.25">
      <c r="A3928" s="15">
        <v>14.667351</v>
      </c>
      <c r="B3928" s="15">
        <v>-106.36361100000001</v>
      </c>
    </row>
    <row r="3929" spans="1:2" x14ac:dyDescent="0.25">
      <c r="A3929" s="15">
        <v>14.671086000000001</v>
      </c>
      <c r="B3929" s="15">
        <v>-106.353942</v>
      </c>
    </row>
    <row r="3930" spans="1:2" x14ac:dyDescent="0.25">
      <c r="A3930" s="15">
        <v>14.674821</v>
      </c>
      <c r="B3930" s="15">
        <v>-106.345617</v>
      </c>
    </row>
    <row r="3931" spans="1:2" x14ac:dyDescent="0.25">
      <c r="A3931" s="15">
        <v>14.678556</v>
      </c>
      <c r="B3931" s="15">
        <v>-106.338584</v>
      </c>
    </row>
    <row r="3932" spans="1:2" x14ac:dyDescent="0.25">
      <c r="A3932" s="15">
        <v>14.682290999999999</v>
      </c>
      <c r="B3932" s="15">
        <v>-106.332624</v>
      </c>
    </row>
    <row r="3933" spans="1:2" x14ac:dyDescent="0.25">
      <c r="A3933" s="15">
        <v>14.686026</v>
      </c>
      <c r="B3933" s="15">
        <v>-106.327342</v>
      </c>
    </row>
    <row r="3934" spans="1:2" x14ac:dyDescent="0.25">
      <c r="A3934" s="15">
        <v>14.689761000000001</v>
      </c>
      <c r="B3934" s="15">
        <v>-106.32388400000001</v>
      </c>
    </row>
    <row r="3935" spans="1:2" x14ac:dyDescent="0.25">
      <c r="A3935" s="15">
        <v>14.693496</v>
      </c>
      <c r="B3935" s="15">
        <v>-106.320778</v>
      </c>
    </row>
    <row r="3936" spans="1:2" x14ac:dyDescent="0.25">
      <c r="A3936" s="15">
        <v>14.697231</v>
      </c>
      <c r="B3936" s="15">
        <v>-106.316648</v>
      </c>
    </row>
    <row r="3937" spans="1:2" x14ac:dyDescent="0.25">
      <c r="A3937" s="15">
        <v>14.700965999999999</v>
      </c>
      <c r="B3937" s="15">
        <v>-106.314132</v>
      </c>
    </row>
    <row r="3938" spans="1:2" x14ac:dyDescent="0.25">
      <c r="A3938" s="15">
        <v>14.704701</v>
      </c>
      <c r="B3938" s="15">
        <v>-106.314255</v>
      </c>
    </row>
    <row r="3939" spans="1:2" x14ac:dyDescent="0.25">
      <c r="A3939" s="15">
        <v>14.708436000000001</v>
      </c>
      <c r="B3939" s="15">
        <v>-106.314834</v>
      </c>
    </row>
    <row r="3940" spans="1:2" x14ac:dyDescent="0.25">
      <c r="A3940" s="15">
        <v>14.712171</v>
      </c>
      <c r="B3940" s="15">
        <v>-106.315275</v>
      </c>
    </row>
    <row r="3941" spans="1:2" x14ac:dyDescent="0.25">
      <c r="A3941" s="15">
        <v>14.715906</v>
      </c>
      <c r="B3941" s="15">
        <v>-106.316541</v>
      </c>
    </row>
    <row r="3942" spans="1:2" x14ac:dyDescent="0.25">
      <c r="A3942" s="15">
        <v>14.719640999999999</v>
      </c>
      <c r="B3942" s="15">
        <v>-106.315794</v>
      </c>
    </row>
    <row r="3943" spans="1:2" x14ac:dyDescent="0.25">
      <c r="A3943" s="15">
        <v>14.723376</v>
      </c>
      <c r="B3943" s="15">
        <v>-106.316576</v>
      </c>
    </row>
    <row r="3944" spans="1:2" x14ac:dyDescent="0.25">
      <c r="A3944" s="15">
        <v>14.727111000000001</v>
      </c>
      <c r="B3944" s="15">
        <v>-106.319249</v>
      </c>
    </row>
    <row r="3945" spans="1:2" x14ac:dyDescent="0.25">
      <c r="A3945" s="15">
        <v>14.730846</v>
      </c>
      <c r="B3945" s="15">
        <v>-106.32377700000001</v>
      </c>
    </row>
    <row r="3946" spans="1:2" x14ac:dyDescent="0.25">
      <c r="A3946" s="15">
        <v>14.734581</v>
      </c>
      <c r="B3946" s="15">
        <v>-106.329448</v>
      </c>
    </row>
    <row r="3947" spans="1:2" x14ac:dyDescent="0.25">
      <c r="A3947" s="15">
        <v>14.738315999999999</v>
      </c>
      <c r="B3947" s="15">
        <v>-106.333692</v>
      </c>
    </row>
    <row r="3948" spans="1:2" x14ac:dyDescent="0.25">
      <c r="A3948" s="15">
        <v>14.742051</v>
      </c>
      <c r="B3948" s="15">
        <v>-106.338589</v>
      </c>
    </row>
    <row r="3949" spans="1:2" x14ac:dyDescent="0.25">
      <c r="A3949" s="15">
        <v>14.745786000000001</v>
      </c>
      <c r="B3949" s="15">
        <v>-106.34524999999999</v>
      </c>
    </row>
    <row r="3950" spans="1:2" x14ac:dyDescent="0.25">
      <c r="A3950" s="15">
        <v>14.749521</v>
      </c>
      <c r="B3950" s="15">
        <v>-106.348741</v>
      </c>
    </row>
    <row r="3951" spans="1:2" x14ac:dyDescent="0.25">
      <c r="A3951" s="15">
        <v>14.753256</v>
      </c>
      <c r="B3951" s="15">
        <v>-106.352217</v>
      </c>
    </row>
    <row r="3952" spans="1:2" x14ac:dyDescent="0.25">
      <c r="A3952" s="15">
        <v>14.756990999999999</v>
      </c>
      <c r="B3952" s="15">
        <v>-106.35663599999999</v>
      </c>
    </row>
    <row r="3953" spans="1:2" x14ac:dyDescent="0.25">
      <c r="A3953" s="15">
        <v>14.760726</v>
      </c>
      <c r="B3953" s="15">
        <v>-106.36329499999999</v>
      </c>
    </row>
    <row r="3954" spans="1:2" x14ac:dyDescent="0.25">
      <c r="A3954" s="15">
        <v>14.764461000000001</v>
      </c>
      <c r="B3954" s="15">
        <v>-106.370062</v>
      </c>
    </row>
    <row r="3955" spans="1:2" x14ac:dyDescent="0.25">
      <c r="A3955" s="15">
        <v>14.768196</v>
      </c>
      <c r="B3955" s="15">
        <v>-106.37758100000001</v>
      </c>
    </row>
    <row r="3956" spans="1:2" x14ac:dyDescent="0.25">
      <c r="A3956" s="15">
        <v>14.771931</v>
      </c>
      <c r="B3956" s="15">
        <v>-106.385093</v>
      </c>
    </row>
    <row r="3957" spans="1:2" x14ac:dyDescent="0.25">
      <c r="A3957" s="15">
        <v>14.775665999999999</v>
      </c>
      <c r="B3957" s="15">
        <v>-106.39113999999999</v>
      </c>
    </row>
    <row r="3958" spans="1:2" x14ac:dyDescent="0.25">
      <c r="A3958" s="15">
        <v>14.779401</v>
      </c>
      <c r="B3958" s="15">
        <v>-106.39659</v>
      </c>
    </row>
    <row r="3959" spans="1:2" x14ac:dyDescent="0.25">
      <c r="A3959" s="15">
        <v>14.783136000000001</v>
      </c>
      <c r="B3959" s="15">
        <v>-106.399412</v>
      </c>
    </row>
    <row r="3960" spans="1:2" x14ac:dyDescent="0.25">
      <c r="A3960" s="15">
        <v>14.786871</v>
      </c>
      <c r="B3960" s="15">
        <v>-106.39930200000001</v>
      </c>
    </row>
    <row r="3961" spans="1:2" x14ac:dyDescent="0.25">
      <c r="A3961" s="15">
        <v>14.790606</v>
      </c>
      <c r="B3961" s="15">
        <v>-106.400328</v>
      </c>
    </row>
    <row r="3962" spans="1:2" x14ac:dyDescent="0.25">
      <c r="A3962" s="15">
        <v>14.794340999999999</v>
      </c>
      <c r="B3962" s="15">
        <v>-106.398782</v>
      </c>
    </row>
    <row r="3963" spans="1:2" x14ac:dyDescent="0.25">
      <c r="A3963" s="15">
        <v>14.798076</v>
      </c>
      <c r="B3963" s="15">
        <v>-106.39579500000001</v>
      </c>
    </row>
    <row r="3964" spans="1:2" x14ac:dyDescent="0.25">
      <c r="A3964" s="15">
        <v>14.801811000000001</v>
      </c>
      <c r="B3964" s="15">
        <v>-106.393327</v>
      </c>
    </row>
    <row r="3965" spans="1:2" x14ac:dyDescent="0.25">
      <c r="A3965" s="15">
        <v>14.805546</v>
      </c>
      <c r="B3965" s="15">
        <v>-106.39191</v>
      </c>
    </row>
    <row r="3966" spans="1:2" x14ac:dyDescent="0.25">
      <c r="A3966" s="15">
        <v>14.809281</v>
      </c>
      <c r="B3966" s="15">
        <v>-106.387035</v>
      </c>
    </row>
    <row r="3967" spans="1:2" x14ac:dyDescent="0.25">
      <c r="A3967" s="15">
        <v>14.813015999999999</v>
      </c>
      <c r="B3967" s="15">
        <v>-106.377916</v>
      </c>
    </row>
    <row r="3968" spans="1:2" x14ac:dyDescent="0.25">
      <c r="A3968" s="15">
        <v>14.816751</v>
      </c>
      <c r="B3968" s="15">
        <v>-106.37195800000001</v>
      </c>
    </row>
    <row r="3969" spans="1:2" x14ac:dyDescent="0.25">
      <c r="A3969" s="15">
        <v>14.820486000000001</v>
      </c>
      <c r="B3969" s="15">
        <v>-106.360649</v>
      </c>
    </row>
    <row r="3970" spans="1:2" x14ac:dyDescent="0.25">
      <c r="A3970" s="15">
        <v>14.824221</v>
      </c>
      <c r="B3970" s="15">
        <v>-106.347437</v>
      </c>
    </row>
    <row r="3971" spans="1:2" x14ac:dyDescent="0.25">
      <c r="A3971" s="15">
        <v>14.827956</v>
      </c>
      <c r="B3971" s="15">
        <v>-106.33533300000001</v>
      </c>
    </row>
    <row r="3972" spans="1:2" x14ac:dyDescent="0.25">
      <c r="A3972" s="15">
        <v>14.831690999999999</v>
      </c>
      <c r="B3972" s="15">
        <v>-106.321364</v>
      </c>
    </row>
    <row r="3973" spans="1:2" x14ac:dyDescent="0.25">
      <c r="A3973" s="15">
        <v>14.835426</v>
      </c>
      <c r="B3973" s="15">
        <v>-106.30327200000001</v>
      </c>
    </row>
    <row r="3974" spans="1:2" x14ac:dyDescent="0.25">
      <c r="A3974" s="15">
        <v>14.839161000000001</v>
      </c>
      <c r="B3974" s="15">
        <v>-106.28226100000001</v>
      </c>
    </row>
    <row r="3975" spans="1:2" x14ac:dyDescent="0.25">
      <c r="A3975" s="15">
        <v>14.842896</v>
      </c>
      <c r="B3975" s="15">
        <v>-106.26684899999999</v>
      </c>
    </row>
    <row r="3976" spans="1:2" x14ac:dyDescent="0.25">
      <c r="A3976" s="15">
        <v>14.846631</v>
      </c>
      <c r="B3976" s="15">
        <v>-106.249686</v>
      </c>
    </row>
    <row r="3977" spans="1:2" x14ac:dyDescent="0.25">
      <c r="A3977" s="15">
        <v>14.850365999999999</v>
      </c>
      <c r="B3977" s="15">
        <v>-106.233405</v>
      </c>
    </row>
    <row r="3978" spans="1:2" x14ac:dyDescent="0.25">
      <c r="A3978" s="15">
        <v>14.854101</v>
      </c>
      <c r="B3978" s="15">
        <v>-106.21823500000001</v>
      </c>
    </row>
    <row r="3979" spans="1:2" x14ac:dyDescent="0.25">
      <c r="A3979" s="15">
        <v>14.857837</v>
      </c>
      <c r="B3979" s="15">
        <v>-106.201238</v>
      </c>
    </row>
    <row r="3980" spans="1:2" x14ac:dyDescent="0.25">
      <c r="A3980" s="15">
        <v>14.861572000000001</v>
      </c>
      <c r="B3980" s="15">
        <v>-106.184907</v>
      </c>
    </row>
    <row r="3981" spans="1:2" x14ac:dyDescent="0.25">
      <c r="A3981" s="15">
        <v>14.865307</v>
      </c>
      <c r="B3981" s="15">
        <v>-106.171032</v>
      </c>
    </row>
    <row r="3982" spans="1:2" x14ac:dyDescent="0.25">
      <c r="A3982" s="15">
        <v>14.869042</v>
      </c>
      <c r="B3982" s="15">
        <v>-106.15874599999999</v>
      </c>
    </row>
    <row r="3983" spans="1:2" x14ac:dyDescent="0.25">
      <c r="A3983" s="15">
        <v>14.872776999999999</v>
      </c>
      <c r="B3983" s="15">
        <v>-106.14642600000001</v>
      </c>
    </row>
    <row r="3984" spans="1:2" x14ac:dyDescent="0.25">
      <c r="A3984" s="15">
        <v>14.876512</v>
      </c>
      <c r="B3984" s="15">
        <v>-106.13529200000001</v>
      </c>
    </row>
    <row r="3985" spans="1:2" x14ac:dyDescent="0.25">
      <c r="A3985" s="15">
        <v>14.880247000000001</v>
      </c>
      <c r="B3985" s="15">
        <v>-106.12727</v>
      </c>
    </row>
    <row r="3986" spans="1:2" x14ac:dyDescent="0.25">
      <c r="A3986" s="15">
        <v>14.883982</v>
      </c>
      <c r="B3986" s="15">
        <v>-106.123267</v>
      </c>
    </row>
    <row r="3987" spans="1:2" x14ac:dyDescent="0.25">
      <c r="A3987" s="15">
        <v>14.887717</v>
      </c>
      <c r="B3987" s="15">
        <v>-106.119711</v>
      </c>
    </row>
    <row r="3988" spans="1:2" x14ac:dyDescent="0.25">
      <c r="A3988" s="15">
        <v>14.891451999999999</v>
      </c>
      <c r="B3988" s="15">
        <v>-106.11674499999999</v>
      </c>
    </row>
    <row r="3989" spans="1:2" x14ac:dyDescent="0.25">
      <c r="A3989" s="15">
        <v>14.895187</v>
      </c>
      <c r="B3989" s="15">
        <v>-106.119462</v>
      </c>
    </row>
    <row r="3990" spans="1:2" x14ac:dyDescent="0.25">
      <c r="A3990" s="15">
        <v>14.898922000000001</v>
      </c>
      <c r="B3990" s="15">
        <v>-106.12314499999999</v>
      </c>
    </row>
    <row r="3991" spans="1:2" x14ac:dyDescent="0.25">
      <c r="A3991" s="15">
        <v>14.902657</v>
      </c>
      <c r="B3991" s="15">
        <v>-106.126481</v>
      </c>
    </row>
    <row r="3992" spans="1:2" x14ac:dyDescent="0.25">
      <c r="A3992" s="15">
        <v>14.906392</v>
      </c>
      <c r="B3992" s="15">
        <v>-106.13136799999999</v>
      </c>
    </row>
    <row r="3993" spans="1:2" x14ac:dyDescent="0.25">
      <c r="A3993" s="15">
        <v>14.910126999999999</v>
      </c>
      <c r="B3993" s="15">
        <v>-106.138755</v>
      </c>
    </row>
    <row r="3994" spans="1:2" x14ac:dyDescent="0.25">
      <c r="A3994" s="15">
        <v>14.913862</v>
      </c>
      <c r="B3994" s="15">
        <v>-106.150038</v>
      </c>
    </row>
    <row r="3995" spans="1:2" x14ac:dyDescent="0.25">
      <c r="A3995" s="15">
        <v>14.917597000000001</v>
      </c>
      <c r="B3995" s="15">
        <v>-106.16215800000001</v>
      </c>
    </row>
    <row r="3996" spans="1:2" x14ac:dyDescent="0.25">
      <c r="A3996" s="15">
        <v>14.921332</v>
      </c>
      <c r="B3996" s="15">
        <v>-106.174469</v>
      </c>
    </row>
    <row r="3997" spans="1:2" x14ac:dyDescent="0.25">
      <c r="A3997" s="15">
        <v>14.925067</v>
      </c>
      <c r="B3997" s="15">
        <v>-106.18728400000001</v>
      </c>
    </row>
    <row r="3998" spans="1:2" x14ac:dyDescent="0.25">
      <c r="A3998" s="15">
        <v>14.928801999999999</v>
      </c>
      <c r="B3998" s="15">
        <v>-106.201044</v>
      </c>
    </row>
    <row r="3999" spans="1:2" x14ac:dyDescent="0.25">
      <c r="A3999" s="15">
        <v>14.932537</v>
      </c>
      <c r="B3999" s="15">
        <v>-106.21857300000001</v>
      </c>
    </row>
    <row r="4000" spans="1:2" x14ac:dyDescent="0.25">
      <c r="A4000" s="15">
        <v>14.936272000000001</v>
      </c>
      <c r="B4000" s="15">
        <v>-106.233249</v>
      </c>
    </row>
    <row r="4001" spans="1:2" x14ac:dyDescent="0.25">
      <c r="A4001" s="15">
        <v>14.940007</v>
      </c>
      <c r="B4001" s="15">
        <v>-106.24619800000001</v>
      </c>
    </row>
    <row r="4002" spans="1:2" x14ac:dyDescent="0.25">
      <c r="A4002" s="15">
        <v>14.943742</v>
      </c>
      <c r="B4002" s="15">
        <v>-106.25815799999999</v>
      </c>
    </row>
    <row r="4003" spans="1:2" x14ac:dyDescent="0.25">
      <c r="A4003" s="15">
        <v>14.947476999999999</v>
      </c>
      <c r="B4003" s="15">
        <v>-106.270234</v>
      </c>
    </row>
    <row r="4004" spans="1:2" x14ac:dyDescent="0.25">
      <c r="A4004" s="15">
        <v>14.951212</v>
      </c>
      <c r="B4004" s="15">
        <v>-106.282662</v>
      </c>
    </row>
    <row r="4005" spans="1:2" x14ac:dyDescent="0.25">
      <c r="A4005" s="15">
        <v>14.954947000000001</v>
      </c>
      <c r="B4005" s="15">
        <v>-106.29210399999999</v>
      </c>
    </row>
    <row r="4006" spans="1:2" x14ac:dyDescent="0.25">
      <c r="A4006" s="15">
        <v>14.958682</v>
      </c>
      <c r="B4006" s="15">
        <v>-106.29832</v>
      </c>
    </row>
    <row r="4007" spans="1:2" x14ac:dyDescent="0.25">
      <c r="A4007" s="15">
        <v>14.962417</v>
      </c>
      <c r="B4007" s="15">
        <v>-106.307056</v>
      </c>
    </row>
    <row r="4008" spans="1:2" x14ac:dyDescent="0.25">
      <c r="A4008" s="15">
        <v>14.966151999999999</v>
      </c>
      <c r="B4008" s="15">
        <v>-106.31659999999999</v>
      </c>
    </row>
    <row r="4009" spans="1:2" x14ac:dyDescent="0.25">
      <c r="A4009" s="15">
        <v>14.969887</v>
      </c>
      <c r="B4009" s="15">
        <v>-106.32525200000001</v>
      </c>
    </row>
    <row r="4010" spans="1:2" x14ac:dyDescent="0.25">
      <c r="A4010" s="15">
        <v>14.973622000000001</v>
      </c>
      <c r="B4010" s="15">
        <v>-106.328222</v>
      </c>
    </row>
    <row r="4011" spans="1:2" x14ac:dyDescent="0.25">
      <c r="A4011" s="15">
        <v>14.977357</v>
      </c>
      <c r="B4011" s="15">
        <v>-106.33263700000001</v>
      </c>
    </row>
    <row r="4012" spans="1:2" x14ac:dyDescent="0.25">
      <c r="A4012" s="15">
        <v>14.981092</v>
      </c>
      <c r="B4012" s="15">
        <v>-106.33297399999999</v>
      </c>
    </row>
    <row r="4013" spans="1:2" x14ac:dyDescent="0.25">
      <c r="A4013" s="15">
        <v>14.984826999999999</v>
      </c>
      <c r="B4013" s="15">
        <v>-106.331096</v>
      </c>
    </row>
    <row r="4014" spans="1:2" x14ac:dyDescent="0.25">
      <c r="A4014" s="15">
        <v>14.988562</v>
      </c>
      <c r="B4014" s="15">
        <v>-106.33052000000001</v>
      </c>
    </row>
    <row r="4015" spans="1:2" x14ac:dyDescent="0.25">
      <c r="A4015" s="15">
        <v>14.992297000000001</v>
      </c>
      <c r="B4015" s="15">
        <v>-106.329172</v>
      </c>
    </row>
    <row r="4016" spans="1:2" x14ac:dyDescent="0.25">
      <c r="A4016" s="15">
        <v>14.996032</v>
      </c>
      <c r="B4016" s="15">
        <v>-106.32615699999999</v>
      </c>
    </row>
    <row r="4017" spans="1:2" x14ac:dyDescent="0.25">
      <c r="A4017" s="15">
        <v>14.999767</v>
      </c>
      <c r="B4017" s="15">
        <v>-106.32480700000001</v>
      </c>
    </row>
    <row r="4018" spans="1:2" x14ac:dyDescent="0.25">
      <c r="A4018" s="15">
        <v>15.003501999999999</v>
      </c>
      <c r="B4018" s="15">
        <v>-106.319928</v>
      </c>
    </row>
    <row r="4019" spans="1:2" x14ac:dyDescent="0.25">
      <c r="A4019" s="15">
        <v>15.007237</v>
      </c>
      <c r="B4019" s="15">
        <v>-106.313954</v>
      </c>
    </row>
    <row r="4020" spans="1:2" x14ac:dyDescent="0.25">
      <c r="A4020" s="15">
        <v>15.010972000000001</v>
      </c>
      <c r="B4020" s="15">
        <v>-106.307529</v>
      </c>
    </row>
    <row r="4021" spans="1:2" x14ac:dyDescent="0.25">
      <c r="A4021" s="15">
        <v>15.014707</v>
      </c>
      <c r="B4021" s="15">
        <v>-106.297044</v>
      </c>
    </row>
    <row r="4022" spans="1:2" x14ac:dyDescent="0.25">
      <c r="A4022" s="15">
        <v>15.018442</v>
      </c>
      <c r="B4022" s="15">
        <v>-106.286142</v>
      </c>
    </row>
    <row r="4023" spans="1:2" x14ac:dyDescent="0.25">
      <c r="A4023" s="15">
        <v>15.022176999999999</v>
      </c>
      <c r="B4023" s="15">
        <v>-106.27685</v>
      </c>
    </row>
    <row r="4024" spans="1:2" x14ac:dyDescent="0.25">
      <c r="A4024" s="15">
        <v>15.025912</v>
      </c>
      <c r="B4024" s="15">
        <v>-106.271503</v>
      </c>
    </row>
    <row r="4025" spans="1:2" x14ac:dyDescent="0.25">
      <c r="A4025" s="15">
        <v>15.029647000000001</v>
      </c>
      <c r="B4025" s="15">
        <v>-106.260696</v>
      </c>
    </row>
    <row r="4026" spans="1:2" x14ac:dyDescent="0.25">
      <c r="A4026" s="15">
        <v>15.033382</v>
      </c>
      <c r="B4026" s="15">
        <v>-106.25449399999999</v>
      </c>
    </row>
    <row r="4027" spans="1:2" x14ac:dyDescent="0.25">
      <c r="A4027" s="15">
        <v>15.037117</v>
      </c>
      <c r="B4027" s="15">
        <v>-106.247316</v>
      </c>
    </row>
    <row r="4028" spans="1:2" x14ac:dyDescent="0.25">
      <c r="A4028" s="15">
        <v>15.040851999999999</v>
      </c>
      <c r="B4028" s="15">
        <v>-106.23755199999999</v>
      </c>
    </row>
    <row r="4029" spans="1:2" x14ac:dyDescent="0.25">
      <c r="A4029" s="15">
        <v>15.044587</v>
      </c>
      <c r="B4029" s="15">
        <v>-106.229096</v>
      </c>
    </row>
    <row r="4030" spans="1:2" x14ac:dyDescent="0.25">
      <c r="A4030" s="15">
        <v>15.048322000000001</v>
      </c>
      <c r="B4030" s="15">
        <v>-106.22378</v>
      </c>
    </row>
    <row r="4031" spans="1:2" x14ac:dyDescent="0.25">
      <c r="A4031" s="15">
        <v>15.052057</v>
      </c>
      <c r="B4031" s="15">
        <v>-106.22036900000001</v>
      </c>
    </row>
    <row r="4032" spans="1:2" x14ac:dyDescent="0.25">
      <c r="A4032" s="15">
        <v>15.055792</v>
      </c>
      <c r="B4032" s="15">
        <v>-106.21442500000001</v>
      </c>
    </row>
    <row r="4033" spans="1:2" x14ac:dyDescent="0.25">
      <c r="A4033" s="15">
        <v>15.059526999999999</v>
      </c>
      <c r="B4033" s="15">
        <v>-106.20924100000001</v>
      </c>
    </row>
    <row r="4034" spans="1:2" x14ac:dyDescent="0.25">
      <c r="A4034" s="15">
        <v>15.063262</v>
      </c>
      <c r="B4034" s="15">
        <v>-106.204392</v>
      </c>
    </row>
    <row r="4035" spans="1:2" x14ac:dyDescent="0.25">
      <c r="A4035" s="15">
        <v>15.066997000000001</v>
      </c>
      <c r="B4035" s="15">
        <v>-106.197115</v>
      </c>
    </row>
    <row r="4036" spans="1:2" x14ac:dyDescent="0.25">
      <c r="A4036" s="15">
        <v>15.070732</v>
      </c>
      <c r="B4036" s="15">
        <v>-106.192683</v>
      </c>
    </row>
    <row r="4037" spans="1:2" x14ac:dyDescent="0.25">
      <c r="A4037" s="15">
        <v>15.074467</v>
      </c>
      <c r="B4037" s="15">
        <v>-106.19053700000001</v>
      </c>
    </row>
    <row r="4038" spans="1:2" x14ac:dyDescent="0.25">
      <c r="A4038" s="15">
        <v>15.078201999999999</v>
      </c>
      <c r="B4038" s="15">
        <v>-106.188705</v>
      </c>
    </row>
    <row r="4039" spans="1:2" x14ac:dyDescent="0.25">
      <c r="A4039" s="15">
        <v>15.081937</v>
      </c>
      <c r="B4039" s="15">
        <v>-106.188141</v>
      </c>
    </row>
    <row r="4040" spans="1:2" x14ac:dyDescent="0.25">
      <c r="A4040" s="15">
        <v>15.085672000000001</v>
      </c>
      <c r="B4040" s="15">
        <v>-106.19689099999999</v>
      </c>
    </row>
    <row r="4041" spans="1:2" x14ac:dyDescent="0.25">
      <c r="A4041" s="15">
        <v>15.089407</v>
      </c>
      <c r="B4041" s="15">
        <v>-106.20147799999999</v>
      </c>
    </row>
    <row r="4042" spans="1:2" x14ac:dyDescent="0.25">
      <c r="A4042" s="15">
        <v>15.093142</v>
      </c>
      <c r="B4042" s="15">
        <v>-106.206649</v>
      </c>
    </row>
    <row r="4043" spans="1:2" x14ac:dyDescent="0.25">
      <c r="A4043" s="15">
        <v>15.096876999999999</v>
      </c>
      <c r="B4043" s="15">
        <v>-106.214083</v>
      </c>
    </row>
    <row r="4044" spans="1:2" x14ac:dyDescent="0.25">
      <c r="A4044" s="15">
        <v>15.100612</v>
      </c>
      <c r="B4044" s="15">
        <v>-106.22085800000001</v>
      </c>
    </row>
    <row r="4045" spans="1:2" x14ac:dyDescent="0.25">
      <c r="A4045" s="15">
        <v>15.104347000000001</v>
      </c>
      <c r="B4045" s="15">
        <v>-106.229546</v>
      </c>
    </row>
    <row r="4046" spans="1:2" x14ac:dyDescent="0.25">
      <c r="A4046" s="15">
        <v>15.108082</v>
      </c>
      <c r="B4046" s="15">
        <v>-106.237774</v>
      </c>
    </row>
    <row r="4047" spans="1:2" x14ac:dyDescent="0.25">
      <c r="A4047" s="15">
        <v>15.111817</v>
      </c>
      <c r="B4047" s="15">
        <v>-106.243167</v>
      </c>
    </row>
    <row r="4048" spans="1:2" x14ac:dyDescent="0.25">
      <c r="A4048" s="15">
        <v>15.115551999999999</v>
      </c>
      <c r="B4048" s="15">
        <v>-106.252658</v>
      </c>
    </row>
    <row r="4049" spans="1:2" x14ac:dyDescent="0.25">
      <c r="A4049" s="15">
        <v>15.119287</v>
      </c>
      <c r="B4049" s="15">
        <v>-106.266685</v>
      </c>
    </row>
    <row r="4050" spans="1:2" x14ac:dyDescent="0.25">
      <c r="A4050" s="15">
        <v>15.123022000000001</v>
      </c>
      <c r="B4050" s="15">
        <v>-106.278543</v>
      </c>
    </row>
    <row r="4051" spans="1:2" x14ac:dyDescent="0.25">
      <c r="A4051" s="15">
        <v>15.126757</v>
      </c>
      <c r="B4051" s="15">
        <v>-106.29013999999999</v>
      </c>
    </row>
    <row r="4052" spans="1:2" x14ac:dyDescent="0.25">
      <c r="A4052" s="15">
        <v>15.130492</v>
      </c>
      <c r="B4052" s="15">
        <v>-106.301863</v>
      </c>
    </row>
    <row r="4053" spans="1:2" x14ac:dyDescent="0.25">
      <c r="A4053" s="15">
        <v>15.134226999999999</v>
      </c>
      <c r="B4053" s="15">
        <v>-106.314144</v>
      </c>
    </row>
    <row r="4054" spans="1:2" x14ac:dyDescent="0.25">
      <c r="A4054" s="15">
        <v>15.137962</v>
      </c>
      <c r="B4054" s="15">
        <v>-106.326925</v>
      </c>
    </row>
    <row r="4055" spans="1:2" x14ac:dyDescent="0.25">
      <c r="A4055" s="15">
        <v>15.141697000000001</v>
      </c>
      <c r="B4055" s="15">
        <v>-106.339905</v>
      </c>
    </row>
    <row r="4056" spans="1:2" x14ac:dyDescent="0.25">
      <c r="A4056" s="15">
        <v>15.145432</v>
      </c>
      <c r="B4056" s="15">
        <v>-106.353509</v>
      </c>
    </row>
    <row r="4057" spans="1:2" x14ac:dyDescent="0.25">
      <c r="A4057" s="15">
        <v>15.149167</v>
      </c>
      <c r="B4057" s="15">
        <v>-106.365281</v>
      </c>
    </row>
    <row r="4058" spans="1:2" x14ac:dyDescent="0.25">
      <c r="A4058" s="15">
        <v>15.152901999999999</v>
      </c>
      <c r="B4058" s="15">
        <v>-106.37705200000001</v>
      </c>
    </row>
    <row r="4059" spans="1:2" x14ac:dyDescent="0.25">
      <c r="A4059" s="15">
        <v>15.156637</v>
      </c>
      <c r="B4059" s="15">
        <v>-106.386095</v>
      </c>
    </row>
    <row r="4060" spans="1:2" x14ac:dyDescent="0.25">
      <c r="A4060" s="15">
        <v>15.160372000000001</v>
      </c>
      <c r="B4060" s="15">
        <v>-106.392793</v>
      </c>
    </row>
    <row r="4061" spans="1:2" x14ac:dyDescent="0.25">
      <c r="A4061" s="15">
        <v>15.164107</v>
      </c>
      <c r="B4061" s="15">
        <v>-106.39940900000001</v>
      </c>
    </row>
    <row r="4062" spans="1:2" x14ac:dyDescent="0.25">
      <c r="A4062" s="15">
        <v>15.167842</v>
      </c>
      <c r="B4062" s="15">
        <v>-106.403341</v>
      </c>
    </row>
    <row r="4063" spans="1:2" x14ac:dyDescent="0.25">
      <c r="A4063" s="15">
        <v>15.171576999999999</v>
      </c>
      <c r="B4063" s="15">
        <v>-106.406584</v>
      </c>
    </row>
    <row r="4064" spans="1:2" x14ac:dyDescent="0.25">
      <c r="A4064" s="15">
        <v>15.175312</v>
      </c>
      <c r="B4064" s="15">
        <v>-106.409932</v>
      </c>
    </row>
    <row r="4065" spans="1:2" x14ac:dyDescent="0.25">
      <c r="A4065" s="15">
        <v>15.179047000000001</v>
      </c>
      <c r="B4065" s="15">
        <v>-106.408507</v>
      </c>
    </row>
    <row r="4066" spans="1:2" x14ac:dyDescent="0.25">
      <c r="A4066" s="15">
        <v>15.182782</v>
      </c>
      <c r="B4066" s="15">
        <v>-106.402663</v>
      </c>
    </row>
    <row r="4067" spans="1:2" x14ac:dyDescent="0.25">
      <c r="A4067" s="15">
        <v>15.186517</v>
      </c>
      <c r="B4067" s="15">
        <v>-106.39417400000001</v>
      </c>
    </row>
    <row r="4068" spans="1:2" x14ac:dyDescent="0.25">
      <c r="A4068" s="15">
        <v>15.190251999999999</v>
      </c>
      <c r="B4068" s="15">
        <v>-106.385633</v>
      </c>
    </row>
    <row r="4069" spans="1:2" x14ac:dyDescent="0.25">
      <c r="A4069" s="15">
        <v>15.193987</v>
      </c>
      <c r="B4069" s="15">
        <v>-106.376491</v>
      </c>
    </row>
    <row r="4070" spans="1:2" x14ac:dyDescent="0.25">
      <c r="A4070" s="15">
        <v>15.197722000000001</v>
      </c>
      <c r="B4070" s="15">
        <v>-106.366497</v>
      </c>
    </row>
    <row r="4071" spans="1:2" x14ac:dyDescent="0.25">
      <c r="A4071" s="15">
        <v>15.201457</v>
      </c>
      <c r="B4071" s="15">
        <v>-106.35624900000001</v>
      </c>
    </row>
    <row r="4072" spans="1:2" x14ac:dyDescent="0.25">
      <c r="A4072" s="15">
        <v>15.205192</v>
      </c>
      <c r="B4072" s="15">
        <v>-106.34178900000001</v>
      </c>
    </row>
    <row r="4073" spans="1:2" x14ac:dyDescent="0.25">
      <c r="A4073" s="15">
        <v>15.208926999999999</v>
      </c>
      <c r="B4073" s="15">
        <v>-106.326638</v>
      </c>
    </row>
    <row r="4074" spans="1:2" x14ac:dyDescent="0.25">
      <c r="A4074" s="15">
        <v>15.212662</v>
      </c>
      <c r="B4074" s="15">
        <v>-106.313354</v>
      </c>
    </row>
    <row r="4075" spans="1:2" x14ac:dyDescent="0.25">
      <c r="A4075" s="15">
        <v>15.216397000000001</v>
      </c>
      <c r="B4075" s="15">
        <v>-106.29696</v>
      </c>
    </row>
    <row r="4076" spans="1:2" x14ac:dyDescent="0.25">
      <c r="A4076" s="15">
        <v>15.220132</v>
      </c>
      <c r="B4076" s="15">
        <v>-106.278522</v>
      </c>
    </row>
    <row r="4077" spans="1:2" x14ac:dyDescent="0.25">
      <c r="A4077" s="15">
        <v>15.223867</v>
      </c>
      <c r="B4077" s="15">
        <v>-106.26372600000001</v>
      </c>
    </row>
    <row r="4078" spans="1:2" x14ac:dyDescent="0.25">
      <c r="A4078" s="15">
        <v>15.227601999999999</v>
      </c>
      <c r="B4078" s="15">
        <v>-106.249038</v>
      </c>
    </row>
    <row r="4079" spans="1:2" x14ac:dyDescent="0.25">
      <c r="A4079" s="15">
        <v>15.231337</v>
      </c>
      <c r="B4079" s="15">
        <v>-106.23443899999999</v>
      </c>
    </row>
    <row r="4080" spans="1:2" x14ac:dyDescent="0.25">
      <c r="A4080" s="15">
        <v>15.235072000000001</v>
      </c>
      <c r="B4080" s="15">
        <v>-106.220332</v>
      </c>
    </row>
    <row r="4081" spans="1:2" x14ac:dyDescent="0.25">
      <c r="A4081" s="15">
        <v>15.238807</v>
      </c>
      <c r="B4081" s="15">
        <v>-106.207033</v>
      </c>
    </row>
    <row r="4082" spans="1:2" x14ac:dyDescent="0.25">
      <c r="A4082" s="15">
        <v>15.242542</v>
      </c>
      <c r="B4082" s="15">
        <v>-106.19426</v>
      </c>
    </row>
    <row r="4083" spans="1:2" x14ac:dyDescent="0.25">
      <c r="A4083" s="15">
        <v>15.246276999999999</v>
      </c>
      <c r="B4083" s="15">
        <v>-106.183277</v>
      </c>
    </row>
    <row r="4084" spans="1:2" x14ac:dyDescent="0.25">
      <c r="A4084" s="15">
        <v>15.250012</v>
      </c>
      <c r="B4084" s="15">
        <v>-106.17154600000001</v>
      </c>
    </row>
    <row r="4085" spans="1:2" x14ac:dyDescent="0.25">
      <c r="A4085" s="15">
        <v>15.253747000000001</v>
      </c>
      <c r="B4085" s="15">
        <v>-106.16367</v>
      </c>
    </row>
    <row r="4086" spans="1:2" x14ac:dyDescent="0.25">
      <c r="A4086" s="15">
        <v>15.257482</v>
      </c>
      <c r="B4086" s="15">
        <v>-106.159571</v>
      </c>
    </row>
    <row r="4087" spans="1:2" x14ac:dyDescent="0.25">
      <c r="A4087" s="15">
        <v>15.261217</v>
      </c>
      <c r="B4087" s="15">
        <v>-106.155143</v>
      </c>
    </row>
    <row r="4088" spans="1:2" x14ac:dyDescent="0.25">
      <c r="A4088" s="15">
        <v>15.264951999999999</v>
      </c>
      <c r="B4088" s="15">
        <v>-106.152219</v>
      </c>
    </row>
    <row r="4089" spans="1:2" x14ac:dyDescent="0.25">
      <c r="A4089" s="15">
        <v>15.268687</v>
      </c>
      <c r="B4089" s="15">
        <v>-106.151157</v>
      </c>
    </row>
    <row r="4090" spans="1:2" x14ac:dyDescent="0.25">
      <c r="A4090" s="15">
        <v>15.272422000000001</v>
      </c>
      <c r="B4090" s="15">
        <v>-106.151392</v>
      </c>
    </row>
    <row r="4091" spans="1:2" x14ac:dyDescent="0.25">
      <c r="A4091" s="15">
        <v>15.276157</v>
      </c>
      <c r="B4091" s="15">
        <v>-106.152826</v>
      </c>
    </row>
    <row r="4092" spans="1:2" x14ac:dyDescent="0.25">
      <c r="A4092" s="15">
        <v>15.279892</v>
      </c>
      <c r="B4092" s="15">
        <v>-106.15745699999999</v>
      </c>
    </row>
    <row r="4093" spans="1:2" x14ac:dyDescent="0.25">
      <c r="A4093" s="15">
        <v>15.283626999999999</v>
      </c>
      <c r="B4093" s="15">
        <v>-106.167603</v>
      </c>
    </row>
    <row r="4094" spans="1:2" x14ac:dyDescent="0.25">
      <c r="A4094" s="15">
        <v>15.287362</v>
      </c>
      <c r="B4094" s="15">
        <v>-106.17717</v>
      </c>
    </row>
    <row r="4095" spans="1:2" x14ac:dyDescent="0.25">
      <c r="A4095" s="15">
        <v>15.291097000000001</v>
      </c>
      <c r="B4095" s="15">
        <v>-106.187191</v>
      </c>
    </row>
    <row r="4096" spans="1:2" x14ac:dyDescent="0.25">
      <c r="A4096" s="15">
        <v>15.294832</v>
      </c>
      <c r="B4096" s="15">
        <v>-106.19762799999999</v>
      </c>
    </row>
    <row r="4097" spans="1:2" x14ac:dyDescent="0.25">
      <c r="A4097" s="15">
        <v>15.298567</v>
      </c>
      <c r="B4097" s="15">
        <v>-106.209974</v>
      </c>
    </row>
    <row r="4098" spans="1:2" x14ac:dyDescent="0.25">
      <c r="A4098" s="15">
        <v>15.302301999999999</v>
      </c>
      <c r="B4098" s="15">
        <v>-106.225534</v>
      </c>
    </row>
    <row r="4099" spans="1:2" x14ac:dyDescent="0.25">
      <c r="A4099" s="15">
        <v>15.306037</v>
      </c>
      <c r="B4099" s="15">
        <v>-106.241865</v>
      </c>
    </row>
    <row r="4100" spans="1:2" x14ac:dyDescent="0.25">
      <c r="A4100" s="15">
        <v>15.309772000000001</v>
      </c>
      <c r="B4100" s="15">
        <v>-106.257419</v>
      </c>
    </row>
    <row r="4101" spans="1:2" x14ac:dyDescent="0.25">
      <c r="A4101" s="15">
        <v>15.313507</v>
      </c>
      <c r="B4101" s="15">
        <v>-106.27682</v>
      </c>
    </row>
    <row r="4102" spans="1:2" x14ac:dyDescent="0.25">
      <c r="A4102" s="15">
        <v>15.317242</v>
      </c>
      <c r="B4102" s="15">
        <v>-106.293869</v>
      </c>
    </row>
    <row r="4103" spans="1:2" x14ac:dyDescent="0.25">
      <c r="A4103" s="15">
        <v>15.320976999999999</v>
      </c>
      <c r="B4103" s="15">
        <v>-106.315136</v>
      </c>
    </row>
    <row r="4104" spans="1:2" x14ac:dyDescent="0.25">
      <c r="A4104" s="15">
        <v>15.324712</v>
      </c>
      <c r="B4104" s="15">
        <v>-106.33631699999999</v>
      </c>
    </row>
    <row r="4105" spans="1:2" x14ac:dyDescent="0.25">
      <c r="A4105" s="15">
        <v>15.328447000000001</v>
      </c>
      <c r="B4105" s="15">
        <v>-106.359832</v>
      </c>
    </row>
    <row r="4106" spans="1:2" x14ac:dyDescent="0.25">
      <c r="A4106" s="15">
        <v>15.332182</v>
      </c>
      <c r="B4106" s="15">
        <v>-106.383019</v>
      </c>
    </row>
    <row r="4107" spans="1:2" x14ac:dyDescent="0.25">
      <c r="A4107" s="15">
        <v>15.335917</v>
      </c>
      <c r="B4107" s="15">
        <v>-106.403232</v>
      </c>
    </row>
    <row r="4108" spans="1:2" x14ac:dyDescent="0.25">
      <c r="A4108" s="15">
        <v>15.339651999999999</v>
      </c>
      <c r="B4108" s="15">
        <v>-106.420101</v>
      </c>
    </row>
    <row r="4109" spans="1:2" x14ac:dyDescent="0.25">
      <c r="A4109" s="15">
        <v>15.343387</v>
      </c>
      <c r="B4109" s="15">
        <v>-106.437236</v>
      </c>
    </row>
    <row r="4110" spans="1:2" x14ac:dyDescent="0.25">
      <c r="A4110" s="15">
        <v>15.347122000000001</v>
      </c>
      <c r="B4110" s="15">
        <v>-106.45307699999999</v>
      </c>
    </row>
    <row r="4111" spans="1:2" x14ac:dyDescent="0.25">
      <c r="A4111" s="15">
        <v>15.350857</v>
      </c>
      <c r="B4111" s="15">
        <v>-106.468964</v>
      </c>
    </row>
    <row r="4112" spans="1:2" x14ac:dyDescent="0.25">
      <c r="A4112" s="15">
        <v>15.354592</v>
      </c>
      <c r="B4112" s="15">
        <v>-106.482</v>
      </c>
    </row>
    <row r="4113" spans="1:2" x14ac:dyDescent="0.25">
      <c r="A4113" s="15">
        <v>15.358326999999999</v>
      </c>
      <c r="B4113" s="15">
        <v>-106.49560200000001</v>
      </c>
    </row>
    <row r="4114" spans="1:2" x14ac:dyDescent="0.25">
      <c r="A4114" s="15">
        <v>15.362062</v>
      </c>
      <c r="B4114" s="15">
        <v>-106.50564199999999</v>
      </c>
    </row>
    <row r="4115" spans="1:2" x14ac:dyDescent="0.25">
      <c r="A4115" s="15">
        <v>15.365797000000001</v>
      </c>
      <c r="B4115" s="15">
        <v>-106.514312</v>
      </c>
    </row>
    <row r="4116" spans="1:2" x14ac:dyDescent="0.25">
      <c r="A4116" s="15">
        <v>15.369532</v>
      </c>
      <c r="B4116" s="15">
        <v>-106.521112</v>
      </c>
    </row>
    <row r="4117" spans="1:2" x14ac:dyDescent="0.25">
      <c r="A4117" s="15">
        <v>15.373267</v>
      </c>
      <c r="B4117" s="15">
        <v>-106.52625999999999</v>
      </c>
    </row>
    <row r="4118" spans="1:2" x14ac:dyDescent="0.25">
      <c r="A4118" s="15">
        <v>15.377001999999999</v>
      </c>
      <c r="B4118" s="15">
        <v>-106.530058</v>
      </c>
    </row>
    <row r="4119" spans="1:2" x14ac:dyDescent="0.25">
      <c r="A4119" s="15">
        <v>15.380737</v>
      </c>
      <c r="B4119" s="15">
        <v>-106.53353199999999</v>
      </c>
    </row>
    <row r="4120" spans="1:2" x14ac:dyDescent="0.25">
      <c r="A4120" s="15">
        <v>15.384472000000001</v>
      </c>
      <c r="B4120" s="15">
        <v>-106.53561999999999</v>
      </c>
    </row>
    <row r="4121" spans="1:2" x14ac:dyDescent="0.25">
      <c r="A4121" s="15">
        <v>15.388207</v>
      </c>
      <c r="B4121" s="15">
        <v>-106.536619</v>
      </c>
    </row>
    <row r="4122" spans="1:2" x14ac:dyDescent="0.25">
      <c r="A4122" s="15">
        <v>15.391942</v>
      </c>
      <c r="B4122" s="15">
        <v>-106.534888</v>
      </c>
    </row>
    <row r="4123" spans="1:2" x14ac:dyDescent="0.25">
      <c r="A4123" s="15">
        <v>15.395676999999999</v>
      </c>
      <c r="B4123" s="15">
        <v>-106.53012699999999</v>
      </c>
    </row>
    <row r="4124" spans="1:2" x14ac:dyDescent="0.25">
      <c r="A4124" s="15">
        <v>15.399412</v>
      </c>
      <c r="B4124" s="15">
        <v>-106.525038</v>
      </c>
    </row>
    <row r="4125" spans="1:2" x14ac:dyDescent="0.25">
      <c r="A4125" s="15">
        <v>15.403147000000001</v>
      </c>
      <c r="B4125" s="15">
        <v>-106.521699</v>
      </c>
    </row>
    <row r="4126" spans="1:2" x14ac:dyDescent="0.25">
      <c r="A4126" s="15">
        <v>15.406882</v>
      </c>
      <c r="B4126" s="15">
        <v>-106.51983</v>
      </c>
    </row>
    <row r="4127" spans="1:2" x14ac:dyDescent="0.25">
      <c r="A4127" s="15">
        <v>15.410617</v>
      </c>
      <c r="B4127" s="15">
        <v>-106.517015</v>
      </c>
    </row>
    <row r="4128" spans="1:2" x14ac:dyDescent="0.25">
      <c r="A4128" s="15">
        <v>15.414351999999999</v>
      </c>
      <c r="B4128" s="15">
        <v>-106.509625</v>
      </c>
    </row>
    <row r="4129" spans="1:2" x14ac:dyDescent="0.25">
      <c r="A4129" s="15">
        <v>15.418087</v>
      </c>
      <c r="B4129" s="15">
        <v>-106.502951</v>
      </c>
    </row>
    <row r="4130" spans="1:2" x14ac:dyDescent="0.25">
      <c r="A4130" s="15">
        <v>15.421822000000001</v>
      </c>
      <c r="B4130" s="15">
        <v>-106.498294</v>
      </c>
    </row>
    <row r="4131" spans="1:2" x14ac:dyDescent="0.25">
      <c r="A4131" s="15">
        <v>15.425557</v>
      </c>
      <c r="B4131" s="15">
        <v>-106.49315799999999</v>
      </c>
    </row>
    <row r="4132" spans="1:2" x14ac:dyDescent="0.25">
      <c r="A4132" s="15">
        <v>15.429292</v>
      </c>
      <c r="B4132" s="15">
        <v>-106.487672</v>
      </c>
    </row>
    <row r="4133" spans="1:2" x14ac:dyDescent="0.25">
      <c r="A4133" s="15">
        <v>15.433026999999999</v>
      </c>
      <c r="B4133" s="15">
        <v>-106.484163</v>
      </c>
    </row>
    <row r="4134" spans="1:2" x14ac:dyDescent="0.25">
      <c r="A4134" s="15">
        <v>15.436762</v>
      </c>
      <c r="B4134" s="15">
        <v>-106.482601</v>
      </c>
    </row>
    <row r="4135" spans="1:2" x14ac:dyDescent="0.25">
      <c r="A4135" s="15">
        <v>15.440497000000001</v>
      </c>
      <c r="B4135" s="15">
        <v>-106.48248</v>
      </c>
    </row>
    <row r="4136" spans="1:2" x14ac:dyDescent="0.25">
      <c r="A4136" s="15">
        <v>15.444232</v>
      </c>
      <c r="B4136" s="15">
        <v>-106.47914900000001</v>
      </c>
    </row>
    <row r="4137" spans="1:2" x14ac:dyDescent="0.25">
      <c r="A4137" s="15">
        <v>15.447967</v>
      </c>
      <c r="B4137" s="15">
        <v>-106.47672300000001</v>
      </c>
    </row>
    <row r="4138" spans="1:2" x14ac:dyDescent="0.25">
      <c r="A4138" s="15">
        <v>15.451701999999999</v>
      </c>
      <c r="B4138" s="15">
        <v>-106.476274</v>
      </c>
    </row>
    <row r="4139" spans="1:2" x14ac:dyDescent="0.25">
      <c r="A4139" s="15">
        <v>15.455437</v>
      </c>
      <c r="B4139" s="15">
        <v>-106.475657</v>
      </c>
    </row>
    <row r="4140" spans="1:2" x14ac:dyDescent="0.25">
      <c r="A4140" s="15">
        <v>15.459172000000001</v>
      </c>
      <c r="B4140" s="15">
        <v>-106.475525</v>
      </c>
    </row>
    <row r="4141" spans="1:2" x14ac:dyDescent="0.25">
      <c r="A4141" s="15">
        <v>15.462907</v>
      </c>
      <c r="B4141" s="15">
        <v>-106.47456099999999</v>
      </c>
    </row>
    <row r="4142" spans="1:2" x14ac:dyDescent="0.25">
      <c r="A4142" s="15">
        <v>15.466642</v>
      </c>
      <c r="B4142" s="15">
        <v>-106.475387</v>
      </c>
    </row>
    <row r="4143" spans="1:2" x14ac:dyDescent="0.25">
      <c r="A4143" s="15">
        <v>15.470376999999999</v>
      </c>
      <c r="B4143" s="15">
        <v>-106.476049</v>
      </c>
    </row>
    <row r="4144" spans="1:2" x14ac:dyDescent="0.25">
      <c r="A4144" s="15">
        <v>15.474112</v>
      </c>
      <c r="B4144" s="15">
        <v>-106.475358</v>
      </c>
    </row>
    <row r="4145" spans="1:2" x14ac:dyDescent="0.25">
      <c r="A4145" s="15">
        <v>15.477847000000001</v>
      </c>
      <c r="B4145" s="15">
        <v>-106.476248</v>
      </c>
    </row>
    <row r="4146" spans="1:2" x14ac:dyDescent="0.25">
      <c r="A4146" s="15">
        <v>15.481582</v>
      </c>
      <c r="B4146" s="15">
        <v>-106.479208</v>
      </c>
    </row>
    <row r="4147" spans="1:2" x14ac:dyDescent="0.25">
      <c r="A4147" s="15">
        <v>15.485317</v>
      </c>
      <c r="B4147" s="15">
        <v>-106.480073</v>
      </c>
    </row>
    <row r="4148" spans="1:2" x14ac:dyDescent="0.25">
      <c r="A4148" s="15">
        <v>15.489051999999999</v>
      </c>
      <c r="B4148" s="15">
        <v>-106.47954300000001</v>
      </c>
    </row>
    <row r="4149" spans="1:2" x14ac:dyDescent="0.25">
      <c r="A4149" s="15">
        <v>15.492787</v>
      </c>
      <c r="B4149" s="15">
        <v>-106.481048</v>
      </c>
    </row>
    <row r="4150" spans="1:2" x14ac:dyDescent="0.25">
      <c r="A4150" s="15">
        <v>15.496522000000001</v>
      </c>
      <c r="B4150" s="15">
        <v>-106.482553</v>
      </c>
    </row>
    <row r="4151" spans="1:2" x14ac:dyDescent="0.25">
      <c r="A4151" s="15">
        <v>15.500257</v>
      </c>
      <c r="B4151" s="15">
        <v>-106.478917</v>
      </c>
    </row>
    <row r="4152" spans="1:2" x14ac:dyDescent="0.25">
      <c r="A4152" s="15">
        <v>15.503992</v>
      </c>
      <c r="B4152" s="15">
        <v>-106.475177</v>
      </c>
    </row>
    <row r="4153" spans="1:2" x14ac:dyDescent="0.25">
      <c r="A4153" s="15">
        <v>15.507726999999999</v>
      </c>
      <c r="B4153" s="15">
        <v>-106.474113</v>
      </c>
    </row>
    <row r="4154" spans="1:2" x14ac:dyDescent="0.25">
      <c r="A4154" s="15">
        <v>15.511462</v>
      </c>
      <c r="B4154" s="15">
        <v>-106.470116</v>
      </c>
    </row>
    <row r="4155" spans="1:2" x14ac:dyDescent="0.25">
      <c r="A4155" s="15">
        <v>15.515197000000001</v>
      </c>
      <c r="B4155" s="15">
        <v>-106.469191</v>
      </c>
    </row>
    <row r="4156" spans="1:2" x14ac:dyDescent="0.25">
      <c r="A4156" s="15">
        <v>15.518932</v>
      </c>
      <c r="B4156" s="15">
        <v>-106.464871</v>
      </c>
    </row>
    <row r="4157" spans="1:2" x14ac:dyDescent="0.25">
      <c r="A4157" s="15">
        <v>15.522667</v>
      </c>
      <c r="B4157" s="15">
        <v>-106.45735500000001</v>
      </c>
    </row>
    <row r="4158" spans="1:2" x14ac:dyDescent="0.25">
      <c r="A4158" s="15">
        <v>15.526401999999999</v>
      </c>
      <c r="B4158" s="15">
        <v>-106.44919400000001</v>
      </c>
    </row>
    <row r="4159" spans="1:2" x14ac:dyDescent="0.25">
      <c r="A4159" s="15">
        <v>15.530137</v>
      </c>
      <c r="B4159" s="15">
        <v>-106.442121</v>
      </c>
    </row>
    <row r="4160" spans="1:2" x14ac:dyDescent="0.25">
      <c r="A4160" s="15">
        <v>15.533872000000001</v>
      </c>
      <c r="B4160" s="15">
        <v>-106.433897</v>
      </c>
    </row>
    <row r="4161" spans="1:2" x14ac:dyDescent="0.25">
      <c r="A4161" s="15">
        <v>15.537607</v>
      </c>
      <c r="B4161" s="15">
        <v>-106.424955</v>
      </c>
    </row>
    <row r="4162" spans="1:2" x14ac:dyDescent="0.25">
      <c r="A4162" s="15">
        <v>15.541342</v>
      </c>
      <c r="B4162" s="15">
        <v>-106.414655</v>
      </c>
    </row>
    <row r="4163" spans="1:2" x14ac:dyDescent="0.25">
      <c r="A4163" s="15">
        <v>15.545076999999999</v>
      </c>
      <c r="B4163" s="15">
        <v>-106.407318</v>
      </c>
    </row>
    <row r="4164" spans="1:2" x14ac:dyDescent="0.25">
      <c r="A4164" s="15">
        <v>15.548812</v>
      </c>
      <c r="B4164" s="15">
        <v>-106.400942</v>
      </c>
    </row>
    <row r="4165" spans="1:2" x14ac:dyDescent="0.25">
      <c r="A4165" s="15">
        <v>15.552547000000001</v>
      </c>
      <c r="B4165" s="15">
        <v>-106.393896</v>
      </c>
    </row>
    <row r="4166" spans="1:2" x14ac:dyDescent="0.25">
      <c r="A4166" s="15">
        <v>15.556281999999999</v>
      </c>
      <c r="B4166" s="15">
        <v>-106.38645699999999</v>
      </c>
    </row>
    <row r="4167" spans="1:2" x14ac:dyDescent="0.25">
      <c r="A4167" s="15">
        <v>15.560017</v>
      </c>
      <c r="B4167" s="15">
        <v>-106.377414</v>
      </c>
    </row>
    <row r="4168" spans="1:2" x14ac:dyDescent="0.25">
      <c r="A4168" s="15">
        <v>15.563751999999999</v>
      </c>
      <c r="B4168" s="15">
        <v>-106.36796099999999</v>
      </c>
    </row>
    <row r="4169" spans="1:2" x14ac:dyDescent="0.25">
      <c r="A4169" s="15">
        <v>15.567487</v>
      </c>
      <c r="B4169" s="15">
        <v>-106.357111</v>
      </c>
    </row>
    <row r="4170" spans="1:2" x14ac:dyDescent="0.25">
      <c r="A4170" s="15">
        <v>15.571222000000001</v>
      </c>
      <c r="B4170" s="15">
        <v>-106.348617</v>
      </c>
    </row>
    <row r="4171" spans="1:2" x14ac:dyDescent="0.25">
      <c r="A4171" s="15">
        <v>15.574956999999999</v>
      </c>
      <c r="B4171" s="15">
        <v>-106.34345999999999</v>
      </c>
    </row>
    <row r="4172" spans="1:2" x14ac:dyDescent="0.25">
      <c r="A4172" s="15">
        <v>15.578692</v>
      </c>
      <c r="B4172" s="15">
        <v>-106.335628</v>
      </c>
    </row>
    <row r="4173" spans="1:2" x14ac:dyDescent="0.25">
      <c r="A4173" s="15">
        <v>15.582426999999999</v>
      </c>
      <c r="B4173" s="15">
        <v>-106.328236</v>
      </c>
    </row>
    <row r="4174" spans="1:2" x14ac:dyDescent="0.25">
      <c r="A4174" s="15">
        <v>15.586162</v>
      </c>
      <c r="B4174" s="15">
        <v>-106.31979200000001</v>
      </c>
    </row>
    <row r="4175" spans="1:2" x14ac:dyDescent="0.25">
      <c r="A4175" s="15">
        <v>15.589897000000001</v>
      </c>
      <c r="B4175" s="15">
        <v>-106.314491</v>
      </c>
    </row>
    <row r="4176" spans="1:2" x14ac:dyDescent="0.25">
      <c r="A4176" s="15">
        <v>15.593631999999999</v>
      </c>
      <c r="B4176" s="15">
        <v>-106.30961000000001</v>
      </c>
    </row>
    <row r="4177" spans="1:2" x14ac:dyDescent="0.25">
      <c r="A4177" s="15">
        <v>15.597367</v>
      </c>
      <c r="B4177" s="15">
        <v>-106.30793</v>
      </c>
    </row>
    <row r="4178" spans="1:2" x14ac:dyDescent="0.25">
      <c r="A4178" s="15">
        <v>15.601101999999999</v>
      </c>
      <c r="B4178" s="15">
        <v>-106.304524</v>
      </c>
    </row>
    <row r="4179" spans="1:2" x14ac:dyDescent="0.25">
      <c r="A4179" s="15">
        <v>15.604837</v>
      </c>
      <c r="B4179" s="15">
        <v>-106.300444</v>
      </c>
    </row>
    <row r="4180" spans="1:2" x14ac:dyDescent="0.25">
      <c r="A4180" s="15">
        <v>15.608572000000001</v>
      </c>
      <c r="B4180" s="15">
        <v>-106.297658</v>
      </c>
    </row>
    <row r="4181" spans="1:2" x14ac:dyDescent="0.25">
      <c r="A4181" s="15">
        <v>15.612306999999999</v>
      </c>
      <c r="B4181" s="15">
        <v>-106.29719299999999</v>
      </c>
    </row>
    <row r="4182" spans="1:2" x14ac:dyDescent="0.25">
      <c r="A4182" s="15">
        <v>15.616042</v>
      </c>
      <c r="B4182" s="15">
        <v>-106.29864499999999</v>
      </c>
    </row>
    <row r="4183" spans="1:2" x14ac:dyDescent="0.25">
      <c r="A4183" s="15">
        <v>15.619776999999999</v>
      </c>
      <c r="B4183" s="15">
        <v>-106.299271</v>
      </c>
    </row>
    <row r="4184" spans="1:2" x14ac:dyDescent="0.25">
      <c r="A4184" s="15">
        <v>15.623512</v>
      </c>
      <c r="B4184" s="15">
        <v>-106.291563</v>
      </c>
    </row>
    <row r="4185" spans="1:2" x14ac:dyDescent="0.25">
      <c r="A4185" s="15">
        <v>15.627247000000001</v>
      </c>
      <c r="B4185" s="15">
        <v>-106.289132</v>
      </c>
    </row>
    <row r="4186" spans="1:2" x14ac:dyDescent="0.25">
      <c r="A4186" s="15">
        <v>15.630981999999999</v>
      </c>
      <c r="B4186" s="15">
        <v>-106.28670700000001</v>
      </c>
    </row>
    <row r="4187" spans="1:2" x14ac:dyDescent="0.25">
      <c r="A4187" s="15">
        <v>15.634717</v>
      </c>
      <c r="B4187" s="15">
        <v>-106.283728</v>
      </c>
    </row>
    <row r="4188" spans="1:2" x14ac:dyDescent="0.25">
      <c r="A4188" s="15">
        <v>15.638451999999999</v>
      </c>
      <c r="B4188" s="15">
        <v>-106.27891200000001</v>
      </c>
    </row>
    <row r="4189" spans="1:2" x14ac:dyDescent="0.25">
      <c r="A4189" s="15">
        <v>15.642187</v>
      </c>
      <c r="B4189" s="15">
        <v>-106.27502800000001</v>
      </c>
    </row>
    <row r="4190" spans="1:2" x14ac:dyDescent="0.25">
      <c r="A4190" s="15">
        <v>15.645922000000001</v>
      </c>
      <c r="B4190" s="15">
        <v>-106.268244</v>
      </c>
    </row>
    <row r="4191" spans="1:2" x14ac:dyDescent="0.25">
      <c r="A4191" s="15">
        <v>15.649656999999999</v>
      </c>
      <c r="B4191" s="15">
        <v>-106.260706</v>
      </c>
    </row>
    <row r="4192" spans="1:2" x14ac:dyDescent="0.25">
      <c r="A4192" s="15">
        <v>15.653392</v>
      </c>
      <c r="B4192" s="15">
        <v>-106.252117</v>
      </c>
    </row>
    <row r="4193" spans="1:2" x14ac:dyDescent="0.25">
      <c r="A4193" s="15">
        <v>15.657126999999999</v>
      </c>
      <c r="B4193" s="15">
        <v>-106.24361500000001</v>
      </c>
    </row>
    <row r="4194" spans="1:2" x14ac:dyDescent="0.25">
      <c r="A4194" s="15">
        <v>15.660862</v>
      </c>
      <c r="B4194" s="15">
        <v>-106.233079</v>
      </c>
    </row>
    <row r="4195" spans="1:2" x14ac:dyDescent="0.25">
      <c r="A4195" s="15">
        <v>15.664597000000001</v>
      </c>
      <c r="B4195" s="15">
        <v>-106.222212</v>
      </c>
    </row>
    <row r="4196" spans="1:2" x14ac:dyDescent="0.25">
      <c r="A4196" s="15">
        <v>15.668331999999999</v>
      </c>
      <c r="B4196" s="15">
        <v>-106.21400800000001</v>
      </c>
    </row>
    <row r="4197" spans="1:2" x14ac:dyDescent="0.25">
      <c r="A4197" s="15">
        <v>15.672067</v>
      </c>
      <c r="B4197" s="15">
        <v>-106.205169</v>
      </c>
    </row>
    <row r="4198" spans="1:2" x14ac:dyDescent="0.25">
      <c r="A4198" s="15">
        <v>15.675801999999999</v>
      </c>
      <c r="B4198" s="15">
        <v>-106.193141</v>
      </c>
    </row>
    <row r="4199" spans="1:2" x14ac:dyDescent="0.25">
      <c r="A4199" s="15">
        <v>15.679537</v>
      </c>
      <c r="B4199" s="15">
        <v>-106.18106400000001</v>
      </c>
    </row>
    <row r="4200" spans="1:2" x14ac:dyDescent="0.25">
      <c r="A4200" s="15">
        <v>15.683272000000001</v>
      </c>
      <c r="B4200" s="15">
        <v>-106.167739</v>
      </c>
    </row>
    <row r="4201" spans="1:2" x14ac:dyDescent="0.25">
      <c r="A4201" s="15">
        <v>15.687006999999999</v>
      </c>
      <c r="B4201" s="15">
        <v>-106.15415299999999</v>
      </c>
    </row>
    <row r="4202" spans="1:2" x14ac:dyDescent="0.25">
      <c r="A4202" s="15">
        <v>15.690742</v>
      </c>
      <c r="B4202" s="15">
        <v>-106.139602</v>
      </c>
    </row>
    <row r="4203" spans="1:2" x14ac:dyDescent="0.25">
      <c r="A4203" s="15">
        <v>15.694476999999999</v>
      </c>
      <c r="B4203" s="15">
        <v>-106.124469</v>
      </c>
    </row>
    <row r="4204" spans="1:2" x14ac:dyDescent="0.25">
      <c r="A4204" s="15">
        <v>15.698212</v>
      </c>
      <c r="B4204" s="15">
        <v>-106.109925</v>
      </c>
    </row>
    <row r="4205" spans="1:2" x14ac:dyDescent="0.25">
      <c r="A4205" s="15">
        <v>15.701947000000001</v>
      </c>
      <c r="B4205" s="15">
        <v>-106.09465299999999</v>
      </c>
    </row>
    <row r="4206" spans="1:2" x14ac:dyDescent="0.25">
      <c r="A4206" s="15">
        <v>15.705681999999999</v>
      </c>
      <c r="B4206" s="15">
        <v>-106.07969300000001</v>
      </c>
    </row>
    <row r="4207" spans="1:2" x14ac:dyDescent="0.25">
      <c r="A4207" s="15">
        <v>15.709417</v>
      </c>
      <c r="B4207" s="15">
        <v>-106.065343</v>
      </c>
    </row>
    <row r="4208" spans="1:2" x14ac:dyDescent="0.25">
      <c r="A4208" s="15">
        <v>15.713151999999999</v>
      </c>
      <c r="B4208" s="15">
        <v>-106.049029</v>
      </c>
    </row>
    <row r="4209" spans="1:2" x14ac:dyDescent="0.25">
      <c r="A4209" s="15">
        <v>15.716887</v>
      </c>
      <c r="B4209" s="15">
        <v>-106.03225</v>
      </c>
    </row>
    <row r="4210" spans="1:2" x14ac:dyDescent="0.25">
      <c r="A4210" s="15">
        <v>15.720622000000001</v>
      </c>
      <c r="B4210" s="15">
        <v>-106.019932</v>
      </c>
    </row>
    <row r="4211" spans="1:2" x14ac:dyDescent="0.25">
      <c r="A4211" s="15">
        <v>15.724356999999999</v>
      </c>
      <c r="B4211" s="15">
        <v>-106.008601</v>
      </c>
    </row>
    <row r="4212" spans="1:2" x14ac:dyDescent="0.25">
      <c r="A4212" s="15">
        <v>15.728092</v>
      </c>
      <c r="B4212" s="15">
        <v>-105.992846</v>
      </c>
    </row>
    <row r="4213" spans="1:2" x14ac:dyDescent="0.25">
      <c r="A4213" s="15">
        <v>15.731826999999999</v>
      </c>
      <c r="B4213" s="15">
        <v>-105.978371</v>
      </c>
    </row>
    <row r="4214" spans="1:2" x14ac:dyDescent="0.25">
      <c r="A4214" s="15">
        <v>15.735562</v>
      </c>
      <c r="B4214" s="15">
        <v>-105.968311</v>
      </c>
    </row>
    <row r="4215" spans="1:2" x14ac:dyDescent="0.25">
      <c r="A4215" s="15">
        <v>15.739297000000001</v>
      </c>
      <c r="B4215" s="15">
        <v>-105.95478300000001</v>
      </c>
    </row>
    <row r="4216" spans="1:2" x14ac:dyDescent="0.25">
      <c r="A4216" s="15">
        <v>15.743031999999999</v>
      </c>
      <c r="B4216" s="15">
        <v>-105.942595</v>
      </c>
    </row>
    <row r="4217" spans="1:2" x14ac:dyDescent="0.25">
      <c r="A4217" s="15">
        <v>15.746767</v>
      </c>
      <c r="B4217" s="15">
        <v>-105.931681</v>
      </c>
    </row>
    <row r="4218" spans="1:2" x14ac:dyDescent="0.25">
      <c r="A4218" s="15">
        <v>15.750501999999999</v>
      </c>
      <c r="B4218" s="15">
        <v>-105.920455</v>
      </c>
    </row>
    <row r="4219" spans="1:2" x14ac:dyDescent="0.25">
      <c r="A4219" s="15">
        <v>15.754237</v>
      </c>
      <c r="B4219" s="15">
        <v>-105.910689</v>
      </c>
    </row>
    <row r="4220" spans="1:2" x14ac:dyDescent="0.25">
      <c r="A4220" s="15">
        <v>15.757972000000001</v>
      </c>
      <c r="B4220" s="15">
        <v>-105.901657</v>
      </c>
    </row>
    <row r="4221" spans="1:2" x14ac:dyDescent="0.25">
      <c r="A4221" s="15">
        <v>15.761706999999999</v>
      </c>
      <c r="B4221" s="15">
        <v>-105.89553600000001</v>
      </c>
    </row>
    <row r="4222" spans="1:2" x14ac:dyDescent="0.25">
      <c r="A4222" s="15">
        <v>15.765442</v>
      </c>
      <c r="B4222" s="15">
        <v>-105.888785</v>
      </c>
    </row>
    <row r="4223" spans="1:2" x14ac:dyDescent="0.25">
      <c r="A4223" s="15">
        <v>15.769177000000001</v>
      </c>
      <c r="B4223" s="15">
        <v>-105.88188100000001</v>
      </c>
    </row>
    <row r="4224" spans="1:2" x14ac:dyDescent="0.25">
      <c r="A4224" s="15">
        <v>15.772912</v>
      </c>
      <c r="B4224" s="15">
        <v>-105.875905</v>
      </c>
    </row>
    <row r="4225" spans="1:2" x14ac:dyDescent="0.25">
      <c r="A4225" s="15">
        <v>15.776647000000001</v>
      </c>
      <c r="B4225" s="15">
        <v>-105.871594</v>
      </c>
    </row>
    <row r="4226" spans="1:2" x14ac:dyDescent="0.25">
      <c r="A4226" s="15">
        <v>15.780381999999999</v>
      </c>
      <c r="B4226" s="15">
        <v>-105.872068</v>
      </c>
    </row>
    <row r="4227" spans="1:2" x14ac:dyDescent="0.25">
      <c r="A4227" s="15">
        <v>15.784117</v>
      </c>
      <c r="B4227" s="15">
        <v>-105.873547</v>
      </c>
    </row>
    <row r="4228" spans="1:2" x14ac:dyDescent="0.25">
      <c r="A4228" s="15">
        <v>15.787852000000001</v>
      </c>
      <c r="B4228" s="15">
        <v>-105.87658500000001</v>
      </c>
    </row>
    <row r="4229" spans="1:2" x14ac:dyDescent="0.25">
      <c r="A4229" s="15">
        <v>15.791587</v>
      </c>
      <c r="B4229" s="15">
        <v>-105.882897</v>
      </c>
    </row>
    <row r="4230" spans="1:2" x14ac:dyDescent="0.25">
      <c r="A4230" s="15">
        <v>15.795322000000001</v>
      </c>
      <c r="B4230" s="15">
        <v>-105.884789</v>
      </c>
    </row>
    <row r="4231" spans="1:2" x14ac:dyDescent="0.25">
      <c r="A4231" s="15">
        <v>15.799056999999999</v>
      </c>
      <c r="B4231" s="15">
        <v>-105.88660900000001</v>
      </c>
    </row>
    <row r="4232" spans="1:2" x14ac:dyDescent="0.25">
      <c r="A4232" s="15">
        <v>15.802792</v>
      </c>
      <c r="B4232" s="15">
        <v>-105.89324999999999</v>
      </c>
    </row>
    <row r="4233" spans="1:2" x14ac:dyDescent="0.25">
      <c r="A4233" s="15">
        <v>15.806527000000001</v>
      </c>
      <c r="B4233" s="15">
        <v>-105.901709</v>
      </c>
    </row>
    <row r="4234" spans="1:2" x14ac:dyDescent="0.25">
      <c r="A4234" s="15">
        <v>15.810262</v>
      </c>
      <c r="B4234" s="15">
        <v>-105.909689</v>
      </c>
    </row>
    <row r="4235" spans="1:2" x14ac:dyDescent="0.25">
      <c r="A4235" s="15">
        <v>15.813997000000001</v>
      </c>
      <c r="B4235" s="15">
        <v>-105.917248</v>
      </c>
    </row>
    <row r="4236" spans="1:2" x14ac:dyDescent="0.25">
      <c r="A4236" s="15">
        <v>15.817731999999999</v>
      </c>
      <c r="B4236" s="15">
        <v>-105.927228</v>
      </c>
    </row>
    <row r="4237" spans="1:2" x14ac:dyDescent="0.25">
      <c r="A4237" s="15">
        <v>15.821467</v>
      </c>
      <c r="B4237" s="15">
        <v>-105.935507</v>
      </c>
    </row>
    <row r="4238" spans="1:2" x14ac:dyDescent="0.25">
      <c r="A4238" s="15">
        <v>15.825202000000001</v>
      </c>
      <c r="B4238" s="15">
        <v>-105.943934</v>
      </c>
    </row>
    <row r="4239" spans="1:2" x14ac:dyDescent="0.25">
      <c r="A4239" s="15">
        <v>15.828937</v>
      </c>
      <c r="B4239" s="15">
        <v>-105.952943</v>
      </c>
    </row>
    <row r="4240" spans="1:2" x14ac:dyDescent="0.25">
      <c r="A4240" s="15">
        <v>15.832672000000001</v>
      </c>
      <c r="B4240" s="15">
        <v>-105.962796</v>
      </c>
    </row>
    <row r="4241" spans="1:2" x14ac:dyDescent="0.25">
      <c r="A4241" s="15">
        <v>15.836406999999999</v>
      </c>
      <c r="B4241" s="15">
        <v>-105.97143800000001</v>
      </c>
    </row>
    <row r="4242" spans="1:2" x14ac:dyDescent="0.25">
      <c r="A4242" s="15">
        <v>15.840142</v>
      </c>
      <c r="B4242" s="15">
        <v>-105.97963</v>
      </c>
    </row>
    <row r="4243" spans="1:2" x14ac:dyDescent="0.25">
      <c r="A4243" s="15">
        <v>15.843877000000001</v>
      </c>
      <c r="B4243" s="15">
        <v>-105.98769299999999</v>
      </c>
    </row>
    <row r="4244" spans="1:2" x14ac:dyDescent="0.25">
      <c r="A4244" s="15">
        <v>15.847612</v>
      </c>
      <c r="B4244" s="15">
        <v>-105.99605200000001</v>
      </c>
    </row>
    <row r="4245" spans="1:2" x14ac:dyDescent="0.25">
      <c r="A4245" s="15">
        <v>15.851347000000001</v>
      </c>
      <c r="B4245" s="15">
        <v>-106.005754</v>
      </c>
    </row>
    <row r="4246" spans="1:2" x14ac:dyDescent="0.25">
      <c r="A4246" s="15">
        <v>15.855081999999999</v>
      </c>
      <c r="B4246" s="15">
        <v>-106.01127099999999</v>
      </c>
    </row>
    <row r="4247" spans="1:2" x14ac:dyDescent="0.25">
      <c r="A4247" s="15">
        <v>15.858817</v>
      </c>
      <c r="B4247" s="15">
        <v>-106.012638</v>
      </c>
    </row>
    <row r="4248" spans="1:2" x14ac:dyDescent="0.25">
      <c r="A4248" s="15">
        <v>15.862552000000001</v>
      </c>
      <c r="B4248" s="15">
        <v>-106.016014</v>
      </c>
    </row>
    <row r="4249" spans="1:2" x14ac:dyDescent="0.25">
      <c r="A4249" s="15">
        <v>15.866287</v>
      </c>
      <c r="B4249" s="15">
        <v>-106.021767</v>
      </c>
    </row>
    <row r="4250" spans="1:2" x14ac:dyDescent="0.25">
      <c r="A4250" s="15">
        <v>15.870022000000001</v>
      </c>
      <c r="B4250" s="15">
        <v>-106.025268</v>
      </c>
    </row>
    <row r="4251" spans="1:2" x14ac:dyDescent="0.25">
      <c r="A4251" s="15">
        <v>15.873756999999999</v>
      </c>
      <c r="B4251" s="15">
        <v>-106.02880399999999</v>
      </c>
    </row>
    <row r="4252" spans="1:2" x14ac:dyDescent="0.25">
      <c r="A4252" s="15">
        <v>15.877492</v>
      </c>
      <c r="B4252" s="15">
        <v>-106.031666</v>
      </c>
    </row>
    <row r="4253" spans="1:2" x14ac:dyDescent="0.25">
      <c r="A4253" s="15">
        <v>15.881227000000001</v>
      </c>
      <c r="B4253" s="15">
        <v>-106.033473</v>
      </c>
    </row>
    <row r="4254" spans="1:2" x14ac:dyDescent="0.25">
      <c r="A4254" s="15">
        <v>15.884962</v>
      </c>
      <c r="B4254" s="15">
        <v>-106.03392700000001</v>
      </c>
    </row>
    <row r="4255" spans="1:2" x14ac:dyDescent="0.25">
      <c r="A4255" s="15">
        <v>15.888697000000001</v>
      </c>
      <c r="B4255" s="15">
        <v>-106.037076</v>
      </c>
    </row>
    <row r="4256" spans="1:2" x14ac:dyDescent="0.25">
      <c r="A4256" s="15">
        <v>15.892431999999999</v>
      </c>
      <c r="B4256" s="15">
        <v>-106.041034</v>
      </c>
    </row>
    <row r="4257" spans="1:2" x14ac:dyDescent="0.25">
      <c r="A4257" s="15">
        <v>15.896167</v>
      </c>
      <c r="B4257" s="15">
        <v>-106.042401</v>
      </c>
    </row>
    <row r="4258" spans="1:2" x14ac:dyDescent="0.25">
      <c r="A4258" s="15">
        <v>15.899902000000001</v>
      </c>
      <c r="B4258" s="15">
        <v>-106.045175</v>
      </c>
    </row>
    <row r="4259" spans="1:2" x14ac:dyDescent="0.25">
      <c r="A4259" s="15">
        <v>15.903637</v>
      </c>
      <c r="B4259" s="15">
        <v>-106.05071599999999</v>
      </c>
    </row>
    <row r="4260" spans="1:2" x14ac:dyDescent="0.25">
      <c r="A4260" s="15">
        <v>15.907372000000001</v>
      </c>
      <c r="B4260" s="15">
        <v>-106.0568</v>
      </c>
    </row>
    <row r="4261" spans="1:2" x14ac:dyDescent="0.25">
      <c r="A4261" s="15">
        <v>15.911106999999999</v>
      </c>
      <c r="B4261" s="15">
        <v>-106.064678</v>
      </c>
    </row>
    <row r="4262" spans="1:2" x14ac:dyDescent="0.25">
      <c r="A4262" s="15">
        <v>15.914842</v>
      </c>
      <c r="B4262" s="15">
        <v>-106.074403</v>
      </c>
    </row>
    <row r="4263" spans="1:2" x14ac:dyDescent="0.25">
      <c r="A4263" s="15">
        <v>15.918577000000001</v>
      </c>
      <c r="B4263" s="15">
        <v>-106.083229</v>
      </c>
    </row>
    <row r="4264" spans="1:2" x14ac:dyDescent="0.25">
      <c r="A4264" s="15">
        <v>15.922312</v>
      </c>
      <c r="B4264" s="15">
        <v>-106.09294199999999</v>
      </c>
    </row>
    <row r="4265" spans="1:2" x14ac:dyDescent="0.25">
      <c r="A4265" s="15">
        <v>15.926047000000001</v>
      </c>
      <c r="B4265" s="15">
        <v>-106.103604</v>
      </c>
    </row>
    <row r="4266" spans="1:2" x14ac:dyDescent="0.25">
      <c r="A4266" s="15">
        <v>15.929781999999999</v>
      </c>
      <c r="B4266" s="15">
        <v>-106.115122</v>
      </c>
    </row>
    <row r="4267" spans="1:2" x14ac:dyDescent="0.25">
      <c r="A4267" s="15">
        <v>15.933517</v>
      </c>
      <c r="B4267" s="15">
        <v>-106.125441</v>
      </c>
    </row>
    <row r="4268" spans="1:2" x14ac:dyDescent="0.25">
      <c r="A4268" s="15">
        <v>15.937252000000001</v>
      </c>
      <c r="B4268" s="15">
        <v>-106.13791000000001</v>
      </c>
    </row>
    <row r="4269" spans="1:2" x14ac:dyDescent="0.25">
      <c r="A4269" s="15">
        <v>15.940987</v>
      </c>
      <c r="B4269" s="15">
        <v>-106.153881</v>
      </c>
    </row>
    <row r="4270" spans="1:2" x14ac:dyDescent="0.25">
      <c r="A4270" s="15">
        <v>15.944722000000001</v>
      </c>
      <c r="B4270" s="15">
        <v>-106.170338</v>
      </c>
    </row>
    <row r="4271" spans="1:2" x14ac:dyDescent="0.25">
      <c r="A4271" s="15">
        <v>15.948456999999999</v>
      </c>
      <c r="B4271" s="15">
        <v>-106.18347</v>
      </c>
    </row>
    <row r="4272" spans="1:2" x14ac:dyDescent="0.25">
      <c r="A4272" s="15">
        <v>15.952192</v>
      </c>
      <c r="B4272" s="15">
        <v>-106.200519</v>
      </c>
    </row>
    <row r="4273" spans="1:2" x14ac:dyDescent="0.25">
      <c r="A4273" s="15">
        <v>15.955927000000001</v>
      </c>
      <c r="B4273" s="15">
        <v>-106.22399799999999</v>
      </c>
    </row>
    <row r="4274" spans="1:2" x14ac:dyDescent="0.25">
      <c r="A4274" s="15">
        <v>15.959662</v>
      </c>
      <c r="B4274" s="15">
        <v>-106.242279</v>
      </c>
    </row>
    <row r="4275" spans="1:2" x14ac:dyDescent="0.25">
      <c r="A4275" s="15">
        <v>15.963397000000001</v>
      </c>
      <c r="B4275" s="15">
        <v>-106.25790000000001</v>
      </c>
    </row>
    <row r="4276" spans="1:2" x14ac:dyDescent="0.25">
      <c r="A4276" s="15">
        <v>15.967131999999999</v>
      </c>
      <c r="B4276" s="15">
        <v>-106.27873099999999</v>
      </c>
    </row>
    <row r="4277" spans="1:2" x14ac:dyDescent="0.25">
      <c r="A4277" s="15">
        <v>15.970867</v>
      </c>
      <c r="B4277" s="15">
        <v>-106.300151</v>
      </c>
    </row>
    <row r="4278" spans="1:2" x14ac:dyDescent="0.25">
      <c r="A4278" s="15">
        <v>15.974602000000001</v>
      </c>
      <c r="B4278" s="15">
        <v>-106.319658</v>
      </c>
    </row>
    <row r="4279" spans="1:2" x14ac:dyDescent="0.25">
      <c r="A4279" s="15">
        <v>15.978337</v>
      </c>
      <c r="B4279" s="15">
        <v>-106.338635</v>
      </c>
    </row>
    <row r="4280" spans="1:2" x14ac:dyDescent="0.25">
      <c r="A4280" s="15">
        <v>15.982072000000001</v>
      </c>
      <c r="B4280" s="15">
        <v>-106.35508900000001</v>
      </c>
    </row>
    <row r="4281" spans="1:2" x14ac:dyDescent="0.25">
      <c r="A4281" s="15">
        <v>15.985806999999999</v>
      </c>
      <c r="B4281" s="15">
        <v>-106.369981</v>
      </c>
    </row>
    <row r="4282" spans="1:2" x14ac:dyDescent="0.25">
      <c r="A4282" s="15">
        <v>15.989542</v>
      </c>
      <c r="B4282" s="15">
        <v>-106.385716</v>
      </c>
    </row>
    <row r="4283" spans="1:2" x14ac:dyDescent="0.25">
      <c r="A4283" s="15">
        <v>15.993277000000001</v>
      </c>
      <c r="B4283" s="15">
        <v>-106.397914</v>
      </c>
    </row>
    <row r="4284" spans="1:2" x14ac:dyDescent="0.25">
      <c r="A4284" s="15">
        <v>15.997012</v>
      </c>
      <c r="B4284" s="15">
        <v>-106.409784</v>
      </c>
    </row>
    <row r="4285" spans="1:2" x14ac:dyDescent="0.25">
      <c r="A4285" s="15">
        <v>16.000747</v>
      </c>
      <c r="B4285" s="15">
        <v>-106.42081899999999</v>
      </c>
    </row>
    <row r="4286" spans="1:2" x14ac:dyDescent="0.25">
      <c r="A4286" s="15">
        <v>16.004481999999999</v>
      </c>
      <c r="B4286" s="15">
        <v>-106.43144599999999</v>
      </c>
    </row>
    <row r="4287" spans="1:2" x14ac:dyDescent="0.25">
      <c r="A4287" s="15">
        <v>16.008216999999998</v>
      </c>
      <c r="B4287" s="15">
        <v>-106.43975</v>
      </c>
    </row>
    <row r="4288" spans="1:2" x14ac:dyDescent="0.25">
      <c r="A4288" s="15">
        <v>16.011952000000001</v>
      </c>
      <c r="B4288" s="15">
        <v>-106.44681</v>
      </c>
    </row>
    <row r="4289" spans="1:2" x14ac:dyDescent="0.25">
      <c r="A4289" s="15">
        <v>16.015687</v>
      </c>
      <c r="B4289" s="15">
        <v>-106.452465</v>
      </c>
    </row>
    <row r="4290" spans="1:2" x14ac:dyDescent="0.25">
      <c r="A4290" s="15">
        <v>16.019421999999999</v>
      </c>
      <c r="B4290" s="15">
        <v>-106.455815</v>
      </c>
    </row>
    <row r="4291" spans="1:2" x14ac:dyDescent="0.25">
      <c r="A4291" s="15">
        <v>16.023157000000001</v>
      </c>
      <c r="B4291" s="15">
        <v>-106.45607800000001</v>
      </c>
    </row>
    <row r="4292" spans="1:2" x14ac:dyDescent="0.25">
      <c r="A4292" s="15">
        <v>16.026892</v>
      </c>
      <c r="B4292" s="15">
        <v>-106.45583499999999</v>
      </c>
    </row>
    <row r="4293" spans="1:2" x14ac:dyDescent="0.25">
      <c r="A4293" s="15">
        <v>16.030626999999999</v>
      </c>
      <c r="B4293" s="15">
        <v>-106.454183</v>
      </c>
    </row>
    <row r="4294" spans="1:2" x14ac:dyDescent="0.25">
      <c r="A4294" s="15">
        <v>16.034362000000002</v>
      </c>
      <c r="B4294" s="15">
        <v>-106.45133300000001</v>
      </c>
    </row>
    <row r="4295" spans="1:2" x14ac:dyDescent="0.25">
      <c r="A4295" s="15">
        <v>16.038097</v>
      </c>
      <c r="B4295" s="15">
        <v>-106.447109</v>
      </c>
    </row>
    <row r="4296" spans="1:2" x14ac:dyDescent="0.25">
      <c r="A4296" s="15">
        <v>16.041831999999999</v>
      </c>
      <c r="B4296" s="15">
        <v>-106.439915</v>
      </c>
    </row>
    <row r="4297" spans="1:2" x14ac:dyDescent="0.25">
      <c r="A4297" s="15">
        <v>16.045566999999998</v>
      </c>
      <c r="B4297" s="15">
        <v>-106.430825</v>
      </c>
    </row>
    <row r="4298" spans="1:2" x14ac:dyDescent="0.25">
      <c r="A4298" s="15">
        <v>16.049302000000001</v>
      </c>
      <c r="B4298" s="15">
        <v>-106.422023</v>
      </c>
    </row>
    <row r="4299" spans="1:2" x14ac:dyDescent="0.25">
      <c r="A4299" s="15">
        <v>16.053037</v>
      </c>
      <c r="B4299" s="15">
        <v>-106.41235500000001</v>
      </c>
    </row>
    <row r="4300" spans="1:2" x14ac:dyDescent="0.25">
      <c r="A4300" s="15">
        <v>16.056771999999999</v>
      </c>
      <c r="B4300" s="15">
        <v>-106.40248200000001</v>
      </c>
    </row>
    <row r="4301" spans="1:2" x14ac:dyDescent="0.25">
      <c r="A4301" s="15">
        <v>16.060507000000001</v>
      </c>
      <c r="B4301" s="15">
        <v>-106.390275</v>
      </c>
    </row>
    <row r="4302" spans="1:2" x14ac:dyDescent="0.25">
      <c r="A4302" s="15">
        <v>16.064242</v>
      </c>
      <c r="B4302" s="15">
        <v>-106.377968</v>
      </c>
    </row>
    <row r="4303" spans="1:2" x14ac:dyDescent="0.25">
      <c r="A4303" s="15">
        <v>16.067976999999999</v>
      </c>
      <c r="B4303" s="15">
        <v>-106.364564</v>
      </c>
    </row>
    <row r="4304" spans="1:2" x14ac:dyDescent="0.25">
      <c r="A4304" s="15">
        <v>16.071712000000002</v>
      </c>
      <c r="B4304" s="15">
        <v>-106.351558</v>
      </c>
    </row>
    <row r="4305" spans="1:2" x14ac:dyDescent="0.25">
      <c r="A4305" s="15">
        <v>16.075447</v>
      </c>
      <c r="B4305" s="15">
        <v>-106.33878300000001</v>
      </c>
    </row>
    <row r="4306" spans="1:2" x14ac:dyDescent="0.25">
      <c r="A4306" s="15">
        <v>16.079181999999999</v>
      </c>
      <c r="B4306" s="15">
        <v>-106.32384500000001</v>
      </c>
    </row>
    <row r="4307" spans="1:2" x14ac:dyDescent="0.25">
      <c r="A4307" s="15">
        <v>16.082916999999998</v>
      </c>
      <c r="B4307" s="15">
        <v>-106.309235</v>
      </c>
    </row>
    <row r="4308" spans="1:2" x14ac:dyDescent="0.25">
      <c r="A4308" s="15">
        <v>16.086652000000001</v>
      </c>
      <c r="B4308" s="15">
        <v>-106.300692</v>
      </c>
    </row>
    <row r="4309" spans="1:2" x14ac:dyDescent="0.25">
      <c r="A4309" s="15">
        <v>16.090387</v>
      </c>
      <c r="B4309" s="15">
        <v>-106.28996600000001</v>
      </c>
    </row>
    <row r="4310" spans="1:2" x14ac:dyDescent="0.25">
      <c r="A4310" s="15">
        <v>16.094121999999999</v>
      </c>
      <c r="B4310" s="15">
        <v>-106.279473</v>
      </c>
    </row>
    <row r="4311" spans="1:2" x14ac:dyDescent="0.25">
      <c r="A4311" s="15">
        <v>16.097857000000001</v>
      </c>
      <c r="B4311" s="15">
        <v>-106.270731</v>
      </c>
    </row>
    <row r="4312" spans="1:2" x14ac:dyDescent="0.25">
      <c r="A4312" s="15">
        <v>16.101592</v>
      </c>
      <c r="B4312" s="15">
        <v>-106.26284800000001</v>
      </c>
    </row>
    <row r="4313" spans="1:2" x14ac:dyDescent="0.25">
      <c r="A4313" s="15">
        <v>16.105326999999999</v>
      </c>
      <c r="B4313" s="15">
        <v>-106.255961</v>
      </c>
    </row>
    <row r="4314" spans="1:2" x14ac:dyDescent="0.25">
      <c r="A4314" s="15">
        <v>16.109062000000002</v>
      </c>
      <c r="B4314" s="15">
        <v>-106.251679</v>
      </c>
    </row>
    <row r="4315" spans="1:2" x14ac:dyDescent="0.25">
      <c r="A4315" s="15">
        <v>16.112797</v>
      </c>
      <c r="B4315" s="15">
        <v>-106.247438</v>
      </c>
    </row>
    <row r="4316" spans="1:2" x14ac:dyDescent="0.25">
      <c r="A4316" s="15">
        <v>16.116531999999999</v>
      </c>
      <c r="B4316" s="15">
        <v>-106.24214499999999</v>
      </c>
    </row>
    <row r="4317" spans="1:2" x14ac:dyDescent="0.25">
      <c r="A4317" s="15">
        <v>16.120266999999998</v>
      </c>
      <c r="B4317" s="15">
        <v>-106.23714</v>
      </c>
    </row>
    <row r="4318" spans="1:2" x14ac:dyDescent="0.25">
      <c r="A4318" s="15">
        <v>16.124002000000001</v>
      </c>
      <c r="B4318" s="15">
        <v>-106.23540300000001</v>
      </c>
    </row>
    <row r="4319" spans="1:2" x14ac:dyDescent="0.25">
      <c r="A4319" s="15">
        <v>16.127737</v>
      </c>
      <c r="B4319" s="15">
        <v>-106.23584</v>
      </c>
    </row>
    <row r="4320" spans="1:2" x14ac:dyDescent="0.25">
      <c r="A4320" s="15">
        <v>16.131471999999999</v>
      </c>
      <c r="B4320" s="15">
        <v>-106.238705</v>
      </c>
    </row>
    <row r="4321" spans="1:2" x14ac:dyDescent="0.25">
      <c r="A4321" s="15">
        <v>16.135207000000001</v>
      </c>
      <c r="B4321" s="15">
        <v>-106.240904</v>
      </c>
    </row>
    <row r="4322" spans="1:2" x14ac:dyDescent="0.25">
      <c r="A4322" s="15">
        <v>16.138942</v>
      </c>
      <c r="B4322" s="15">
        <v>-106.24323200000001</v>
      </c>
    </row>
    <row r="4323" spans="1:2" x14ac:dyDescent="0.25">
      <c r="A4323" s="15">
        <v>16.142676999999999</v>
      </c>
      <c r="B4323" s="15">
        <v>-106.244394</v>
      </c>
    </row>
    <row r="4324" spans="1:2" x14ac:dyDescent="0.25">
      <c r="A4324" s="15">
        <v>16.146412000000002</v>
      </c>
      <c r="B4324" s="15">
        <v>-106.249982</v>
      </c>
    </row>
    <row r="4325" spans="1:2" x14ac:dyDescent="0.25">
      <c r="A4325" s="15">
        <v>16.150147</v>
      </c>
      <c r="B4325" s="15">
        <v>-106.25535000000001</v>
      </c>
    </row>
    <row r="4326" spans="1:2" x14ac:dyDescent="0.25">
      <c r="A4326" s="15">
        <v>16.153881999999999</v>
      </c>
      <c r="B4326" s="15">
        <v>-106.261234</v>
      </c>
    </row>
    <row r="4327" spans="1:2" x14ac:dyDescent="0.25">
      <c r="A4327" s="15">
        <v>16.157616999999998</v>
      </c>
      <c r="B4327" s="15">
        <v>-106.265536</v>
      </c>
    </row>
    <row r="4328" spans="1:2" x14ac:dyDescent="0.25">
      <c r="A4328" s="15">
        <v>16.161352000000001</v>
      </c>
      <c r="B4328" s="15">
        <v>-106.27297799999999</v>
      </c>
    </row>
    <row r="4329" spans="1:2" x14ac:dyDescent="0.25">
      <c r="A4329" s="15">
        <v>16.165087</v>
      </c>
      <c r="B4329" s="15">
        <v>-106.27986300000001</v>
      </c>
    </row>
    <row r="4330" spans="1:2" x14ac:dyDescent="0.25">
      <c r="A4330" s="15">
        <v>16.168821999999999</v>
      </c>
      <c r="B4330" s="15">
        <v>-106.28442</v>
      </c>
    </row>
    <row r="4331" spans="1:2" x14ac:dyDescent="0.25">
      <c r="A4331" s="15">
        <v>16.172557000000001</v>
      </c>
      <c r="B4331" s="15">
        <v>-106.29211100000001</v>
      </c>
    </row>
    <row r="4332" spans="1:2" x14ac:dyDescent="0.25">
      <c r="A4332" s="15">
        <v>16.176292</v>
      </c>
      <c r="B4332" s="15">
        <v>-106.300102</v>
      </c>
    </row>
    <row r="4333" spans="1:2" x14ac:dyDescent="0.25">
      <c r="A4333" s="15">
        <v>16.180026999999999</v>
      </c>
      <c r="B4333" s="15">
        <v>-106.308558</v>
      </c>
    </row>
    <row r="4334" spans="1:2" x14ac:dyDescent="0.25">
      <c r="A4334" s="15">
        <v>16.183762000000002</v>
      </c>
      <c r="B4334" s="15">
        <v>-106.31588000000001</v>
      </c>
    </row>
    <row r="4335" spans="1:2" x14ac:dyDescent="0.25">
      <c r="A4335" s="15">
        <v>16.187497</v>
      </c>
      <c r="B4335" s="15">
        <v>-106.320696</v>
      </c>
    </row>
    <row r="4336" spans="1:2" x14ac:dyDescent="0.25">
      <c r="A4336" s="15">
        <v>16.191231999999999</v>
      </c>
      <c r="B4336" s="15">
        <v>-106.32788499999999</v>
      </c>
    </row>
    <row r="4337" spans="1:2" x14ac:dyDescent="0.25">
      <c r="A4337" s="15">
        <v>16.194966999999998</v>
      </c>
      <c r="B4337" s="15">
        <v>-106.332672</v>
      </c>
    </row>
    <row r="4338" spans="1:2" x14ac:dyDescent="0.25">
      <c r="A4338" s="15">
        <v>16.198702000000001</v>
      </c>
      <c r="B4338" s="15">
        <v>-106.336606</v>
      </c>
    </row>
    <row r="4339" spans="1:2" x14ac:dyDescent="0.25">
      <c r="A4339" s="15">
        <v>16.202437</v>
      </c>
      <c r="B4339" s="15">
        <v>-106.33978999999999</v>
      </c>
    </row>
    <row r="4340" spans="1:2" x14ac:dyDescent="0.25">
      <c r="A4340" s="15">
        <v>16.206171999999999</v>
      </c>
      <c r="B4340" s="15">
        <v>-106.345164</v>
      </c>
    </row>
    <row r="4341" spans="1:2" x14ac:dyDescent="0.25">
      <c r="A4341" s="15">
        <v>16.209907000000001</v>
      </c>
      <c r="B4341" s="15">
        <v>-106.354214</v>
      </c>
    </row>
    <row r="4342" spans="1:2" x14ac:dyDescent="0.25">
      <c r="A4342" s="15">
        <v>16.213642</v>
      </c>
      <c r="B4342" s="15">
        <v>-106.361814</v>
      </c>
    </row>
    <row r="4343" spans="1:2" x14ac:dyDescent="0.25">
      <c r="A4343" s="15">
        <v>16.217376999999999</v>
      </c>
      <c r="B4343" s="15">
        <v>-106.367615</v>
      </c>
    </row>
    <row r="4344" spans="1:2" x14ac:dyDescent="0.25">
      <c r="A4344" s="15">
        <v>16.221112000000002</v>
      </c>
      <c r="B4344" s="15">
        <v>-106.371909</v>
      </c>
    </row>
    <row r="4345" spans="1:2" x14ac:dyDescent="0.25">
      <c r="A4345" s="15">
        <v>16.224847</v>
      </c>
      <c r="B4345" s="15">
        <v>-106.380712</v>
      </c>
    </row>
    <row r="4346" spans="1:2" x14ac:dyDescent="0.25">
      <c r="A4346" s="15">
        <v>16.228581999999999</v>
      </c>
      <c r="B4346" s="15">
        <v>-106.38841600000001</v>
      </c>
    </row>
    <row r="4347" spans="1:2" x14ac:dyDescent="0.25">
      <c r="A4347" s="15">
        <v>16.232316999999998</v>
      </c>
      <c r="B4347" s="15">
        <v>-106.394086</v>
      </c>
    </row>
    <row r="4348" spans="1:2" x14ac:dyDescent="0.25">
      <c r="A4348" s="15">
        <v>16.236052000000001</v>
      </c>
      <c r="B4348" s="15">
        <v>-106.398066</v>
      </c>
    </row>
    <row r="4349" spans="1:2" x14ac:dyDescent="0.25">
      <c r="A4349" s="15">
        <v>16.239787</v>
      </c>
      <c r="B4349" s="15">
        <v>-106.402766</v>
      </c>
    </row>
    <row r="4350" spans="1:2" x14ac:dyDescent="0.25">
      <c r="A4350" s="15">
        <v>16.243521999999999</v>
      </c>
      <c r="B4350" s="15">
        <v>-106.408957</v>
      </c>
    </row>
    <row r="4351" spans="1:2" x14ac:dyDescent="0.25">
      <c r="A4351" s="15">
        <v>16.247257000000001</v>
      </c>
      <c r="B4351" s="15">
        <v>-106.413501</v>
      </c>
    </row>
    <row r="4352" spans="1:2" x14ac:dyDescent="0.25">
      <c r="A4352" s="15">
        <v>16.250992</v>
      </c>
      <c r="B4352" s="15">
        <v>-106.41820300000001</v>
      </c>
    </row>
    <row r="4353" spans="1:2" x14ac:dyDescent="0.25">
      <c r="A4353" s="15">
        <v>16.254726999999999</v>
      </c>
      <c r="B4353" s="15">
        <v>-106.42680900000001</v>
      </c>
    </row>
    <row r="4354" spans="1:2" x14ac:dyDescent="0.25">
      <c r="A4354" s="15">
        <v>16.258462000000002</v>
      </c>
      <c r="B4354" s="15">
        <v>-106.432829</v>
      </c>
    </row>
    <row r="4355" spans="1:2" x14ac:dyDescent="0.25">
      <c r="A4355" s="15">
        <v>16.262197</v>
      </c>
      <c r="B4355" s="15">
        <v>-106.436104</v>
      </c>
    </row>
    <row r="4356" spans="1:2" x14ac:dyDescent="0.25">
      <c r="A4356" s="15">
        <v>16.265931999999999</v>
      </c>
      <c r="B4356" s="15">
        <v>-106.439313</v>
      </c>
    </row>
    <row r="4357" spans="1:2" x14ac:dyDescent="0.25">
      <c r="A4357" s="15">
        <v>16.269666999999998</v>
      </c>
      <c r="B4357" s="15">
        <v>-106.445172</v>
      </c>
    </row>
    <row r="4358" spans="1:2" x14ac:dyDescent="0.25">
      <c r="A4358" s="15">
        <v>16.273402000000001</v>
      </c>
      <c r="B4358" s="15">
        <v>-106.451903</v>
      </c>
    </row>
    <row r="4359" spans="1:2" x14ac:dyDescent="0.25">
      <c r="A4359" s="15">
        <v>16.277137</v>
      </c>
      <c r="B4359" s="15">
        <v>-106.457666</v>
      </c>
    </row>
    <row r="4360" spans="1:2" x14ac:dyDescent="0.25">
      <c r="A4360" s="15">
        <v>16.280871999999999</v>
      </c>
      <c r="B4360" s="15">
        <v>-106.462444</v>
      </c>
    </row>
    <row r="4361" spans="1:2" x14ac:dyDescent="0.25">
      <c r="A4361" s="15">
        <v>16.284607000000001</v>
      </c>
      <c r="B4361" s="15">
        <v>-106.467789</v>
      </c>
    </row>
    <row r="4362" spans="1:2" x14ac:dyDescent="0.25">
      <c r="A4362" s="15">
        <v>16.288342</v>
      </c>
      <c r="B4362" s="15">
        <v>-106.47398099999999</v>
      </c>
    </row>
    <row r="4363" spans="1:2" x14ac:dyDescent="0.25">
      <c r="A4363" s="15">
        <v>16.292076999999999</v>
      </c>
      <c r="B4363" s="15">
        <v>-106.480163</v>
      </c>
    </row>
    <row r="4364" spans="1:2" x14ac:dyDescent="0.25">
      <c r="A4364" s="15">
        <v>16.295812000000002</v>
      </c>
      <c r="B4364" s="15">
        <v>-106.485923</v>
      </c>
    </row>
    <row r="4365" spans="1:2" x14ac:dyDescent="0.25">
      <c r="A4365" s="15">
        <v>16.299547</v>
      </c>
      <c r="B4365" s="15">
        <v>-106.489476</v>
      </c>
    </row>
    <row r="4366" spans="1:2" x14ac:dyDescent="0.25">
      <c r="A4366" s="15">
        <v>16.303281999999999</v>
      </c>
      <c r="B4366" s="15">
        <v>-106.493853</v>
      </c>
    </row>
    <row r="4367" spans="1:2" x14ac:dyDescent="0.25">
      <c r="A4367" s="15">
        <v>16.307016999999998</v>
      </c>
      <c r="B4367" s="15">
        <v>-106.499227</v>
      </c>
    </row>
    <row r="4368" spans="1:2" x14ac:dyDescent="0.25">
      <c r="A4368" s="15">
        <v>16.310752000000001</v>
      </c>
      <c r="B4368" s="15">
        <v>-106.50537199999999</v>
      </c>
    </row>
    <row r="4369" spans="1:2" x14ac:dyDescent="0.25">
      <c r="A4369" s="15">
        <v>16.314487</v>
      </c>
      <c r="B4369" s="15">
        <v>-106.510876</v>
      </c>
    </row>
    <row r="4370" spans="1:2" x14ac:dyDescent="0.25">
      <c r="A4370" s="15">
        <v>16.318221999999999</v>
      </c>
      <c r="B4370" s="15">
        <v>-106.512908</v>
      </c>
    </row>
    <row r="4371" spans="1:2" x14ac:dyDescent="0.25">
      <c r="A4371" s="15">
        <v>16.321957000000001</v>
      </c>
      <c r="B4371" s="15">
        <v>-106.516053</v>
      </c>
    </row>
    <row r="4372" spans="1:2" x14ac:dyDescent="0.25">
      <c r="A4372" s="15">
        <v>16.325692</v>
      </c>
      <c r="B4372" s="15">
        <v>-106.51746300000001</v>
      </c>
    </row>
    <row r="4373" spans="1:2" x14ac:dyDescent="0.25">
      <c r="A4373" s="15">
        <v>16.329426999999999</v>
      </c>
      <c r="B4373" s="15">
        <v>-106.520083</v>
      </c>
    </row>
    <row r="4374" spans="1:2" x14ac:dyDescent="0.25">
      <c r="A4374" s="15">
        <v>16.333162000000002</v>
      </c>
      <c r="B4374" s="15">
        <v>-106.522282</v>
      </c>
    </row>
    <row r="4375" spans="1:2" x14ac:dyDescent="0.25">
      <c r="A4375" s="15">
        <v>16.336897</v>
      </c>
      <c r="B4375" s="15">
        <v>-106.523425</v>
      </c>
    </row>
    <row r="4376" spans="1:2" x14ac:dyDescent="0.25">
      <c r="A4376" s="15">
        <v>16.340631999999999</v>
      </c>
      <c r="B4376" s="15">
        <v>-106.5257</v>
      </c>
    </row>
    <row r="4377" spans="1:2" x14ac:dyDescent="0.25">
      <c r="A4377" s="15">
        <v>16.344366999999998</v>
      </c>
      <c r="B4377" s="15">
        <v>-106.52897900000001</v>
      </c>
    </row>
    <row r="4378" spans="1:2" x14ac:dyDescent="0.25">
      <c r="A4378" s="15">
        <v>16.348102000000001</v>
      </c>
      <c r="B4378" s="15">
        <v>-106.534745</v>
      </c>
    </row>
    <row r="4379" spans="1:2" x14ac:dyDescent="0.25">
      <c r="A4379" s="15">
        <v>16.351837</v>
      </c>
      <c r="B4379" s="15">
        <v>-106.540251</v>
      </c>
    </row>
    <row r="4380" spans="1:2" x14ac:dyDescent="0.25">
      <c r="A4380" s="15">
        <v>16.355571999999999</v>
      </c>
      <c r="B4380" s="15">
        <v>-106.542592</v>
      </c>
    </row>
    <row r="4381" spans="1:2" x14ac:dyDescent="0.25">
      <c r="A4381" s="15">
        <v>16.359307000000001</v>
      </c>
      <c r="B4381" s="15">
        <v>-106.543224</v>
      </c>
    </row>
    <row r="4382" spans="1:2" x14ac:dyDescent="0.25">
      <c r="A4382" s="15">
        <v>16.363042</v>
      </c>
      <c r="B4382" s="15">
        <v>-106.54541</v>
      </c>
    </row>
    <row r="4383" spans="1:2" x14ac:dyDescent="0.25">
      <c r="A4383" s="15">
        <v>16.366776999999999</v>
      </c>
      <c r="B4383" s="15">
        <v>-106.549409</v>
      </c>
    </row>
    <row r="4384" spans="1:2" x14ac:dyDescent="0.25">
      <c r="A4384" s="15">
        <v>16.370512000000002</v>
      </c>
      <c r="B4384" s="15">
        <v>-106.553386</v>
      </c>
    </row>
    <row r="4385" spans="1:2" x14ac:dyDescent="0.25">
      <c r="A4385" s="15">
        <v>16.374247</v>
      </c>
      <c r="B4385" s="15">
        <v>-106.557614</v>
      </c>
    </row>
    <row r="4386" spans="1:2" x14ac:dyDescent="0.25">
      <c r="A4386" s="15">
        <v>16.377981999999999</v>
      </c>
      <c r="B4386" s="15">
        <v>-106.56089</v>
      </c>
    </row>
    <row r="4387" spans="1:2" x14ac:dyDescent="0.25">
      <c r="A4387" s="15">
        <v>16.381716999999998</v>
      </c>
      <c r="B4387" s="15">
        <v>-106.567593</v>
      </c>
    </row>
    <row r="4388" spans="1:2" x14ac:dyDescent="0.25">
      <c r="A4388" s="15">
        <v>16.385452000000001</v>
      </c>
      <c r="B4388" s="15">
        <v>-106.574421</v>
      </c>
    </row>
    <row r="4389" spans="1:2" x14ac:dyDescent="0.25">
      <c r="A4389" s="15">
        <v>16.389187</v>
      </c>
      <c r="B4389" s="15">
        <v>-106.58076699999999</v>
      </c>
    </row>
    <row r="4390" spans="1:2" x14ac:dyDescent="0.25">
      <c r="A4390" s="15">
        <v>16.392921999999999</v>
      </c>
      <c r="B4390" s="15">
        <v>-106.585347</v>
      </c>
    </row>
    <row r="4391" spans="1:2" x14ac:dyDescent="0.25">
      <c r="A4391" s="15">
        <v>16.396657000000001</v>
      </c>
      <c r="B4391" s="15">
        <v>-106.589905</v>
      </c>
    </row>
    <row r="4392" spans="1:2" x14ac:dyDescent="0.25">
      <c r="A4392" s="15">
        <v>16.400392</v>
      </c>
      <c r="B4392" s="15">
        <v>-106.596098</v>
      </c>
    </row>
    <row r="4393" spans="1:2" x14ac:dyDescent="0.25">
      <c r="A4393" s="15">
        <v>16.404126999999999</v>
      </c>
      <c r="B4393" s="15">
        <v>-106.60563399999999</v>
      </c>
    </row>
    <row r="4394" spans="1:2" x14ac:dyDescent="0.25">
      <c r="A4394" s="15">
        <v>16.407862000000002</v>
      </c>
      <c r="B4394" s="15">
        <v>-106.61093099999999</v>
      </c>
    </row>
    <row r="4395" spans="1:2" x14ac:dyDescent="0.25">
      <c r="A4395" s="15">
        <v>16.411597</v>
      </c>
      <c r="B4395" s="15">
        <v>-106.61354300000001</v>
      </c>
    </row>
    <row r="4396" spans="1:2" x14ac:dyDescent="0.25">
      <c r="A4396" s="15">
        <v>16.415331999999999</v>
      </c>
      <c r="B4396" s="15">
        <v>-106.617369</v>
      </c>
    </row>
    <row r="4397" spans="1:2" x14ac:dyDescent="0.25">
      <c r="A4397" s="15">
        <v>16.419066999999998</v>
      </c>
      <c r="B4397" s="15">
        <v>-106.62123099999999</v>
      </c>
    </row>
    <row r="4398" spans="1:2" x14ac:dyDescent="0.25">
      <c r="A4398" s="15">
        <v>16.422802000000001</v>
      </c>
      <c r="B4398" s="15">
        <v>-106.62772200000001</v>
      </c>
    </row>
    <row r="4399" spans="1:2" x14ac:dyDescent="0.25">
      <c r="A4399" s="15">
        <v>16.426537</v>
      </c>
      <c r="B4399" s="15">
        <v>-106.634218</v>
      </c>
    </row>
    <row r="4400" spans="1:2" x14ac:dyDescent="0.25">
      <c r="A4400" s="15">
        <v>16.430271999999999</v>
      </c>
      <c r="B4400" s="15">
        <v>-106.64144899999999</v>
      </c>
    </row>
    <row r="4401" spans="1:2" x14ac:dyDescent="0.25">
      <c r="A4401" s="15">
        <v>16.434007000000001</v>
      </c>
      <c r="B4401" s="15">
        <v>-106.647524</v>
      </c>
    </row>
    <row r="4402" spans="1:2" x14ac:dyDescent="0.25">
      <c r="A4402" s="15">
        <v>16.437742</v>
      </c>
      <c r="B4402" s="15">
        <v>-106.65505400000001</v>
      </c>
    </row>
    <row r="4403" spans="1:2" x14ac:dyDescent="0.25">
      <c r="A4403" s="15">
        <v>16.441476999999999</v>
      </c>
      <c r="B4403" s="15">
        <v>-106.66047500000001</v>
      </c>
    </row>
    <row r="4404" spans="1:2" x14ac:dyDescent="0.25">
      <c r="A4404" s="15">
        <v>16.445212000000001</v>
      </c>
      <c r="B4404" s="15">
        <v>-106.663147</v>
      </c>
    </row>
    <row r="4405" spans="1:2" x14ac:dyDescent="0.25">
      <c r="A4405" s="15">
        <v>16.448947</v>
      </c>
      <c r="B4405" s="15">
        <v>-106.669183</v>
      </c>
    </row>
    <row r="4406" spans="1:2" x14ac:dyDescent="0.25">
      <c r="A4406" s="15">
        <v>16.452681999999999</v>
      </c>
      <c r="B4406" s="15">
        <v>-106.675612</v>
      </c>
    </row>
    <row r="4407" spans="1:2" x14ac:dyDescent="0.25">
      <c r="A4407" s="15">
        <v>16.456416999999998</v>
      </c>
      <c r="B4407" s="15">
        <v>-106.683025</v>
      </c>
    </row>
    <row r="4408" spans="1:2" x14ac:dyDescent="0.25">
      <c r="A4408" s="15">
        <v>16.460152000000001</v>
      </c>
      <c r="B4408" s="15">
        <v>-106.688868</v>
      </c>
    </row>
    <row r="4409" spans="1:2" x14ac:dyDescent="0.25">
      <c r="A4409" s="15">
        <v>16.463887</v>
      </c>
      <c r="B4409" s="15">
        <v>-106.69283</v>
      </c>
    </row>
    <row r="4410" spans="1:2" x14ac:dyDescent="0.25">
      <c r="A4410" s="15">
        <v>16.467621999999999</v>
      </c>
      <c r="B4410" s="15">
        <v>-106.698745</v>
      </c>
    </row>
    <row r="4411" spans="1:2" x14ac:dyDescent="0.25">
      <c r="A4411" s="15">
        <v>16.471357000000001</v>
      </c>
      <c r="B4411" s="15">
        <v>-106.706788</v>
      </c>
    </row>
    <row r="4412" spans="1:2" x14ac:dyDescent="0.25">
      <c r="A4412" s="15">
        <v>16.475092</v>
      </c>
      <c r="B4412" s="15">
        <v>-106.712723</v>
      </c>
    </row>
    <row r="4413" spans="1:2" x14ac:dyDescent="0.25">
      <c r="A4413" s="15">
        <v>16.478826999999999</v>
      </c>
      <c r="B4413" s="15">
        <v>-106.719757</v>
      </c>
    </row>
    <row r="4414" spans="1:2" x14ac:dyDescent="0.25">
      <c r="A4414" s="15">
        <v>16.482562000000001</v>
      </c>
      <c r="B4414" s="15">
        <v>-106.729006</v>
      </c>
    </row>
    <row r="4415" spans="1:2" x14ac:dyDescent="0.25">
      <c r="A4415" s="15">
        <v>16.486297</v>
      </c>
      <c r="B4415" s="15">
        <v>-106.737942</v>
      </c>
    </row>
    <row r="4416" spans="1:2" x14ac:dyDescent="0.25">
      <c r="A4416" s="15">
        <v>16.490031999999999</v>
      </c>
      <c r="B4416" s="15">
        <v>-106.744972</v>
      </c>
    </row>
    <row r="4417" spans="1:2" x14ac:dyDescent="0.25">
      <c r="A4417" s="15">
        <v>16.493766999999998</v>
      </c>
      <c r="B4417" s="15">
        <v>-106.753114</v>
      </c>
    </row>
    <row r="4418" spans="1:2" x14ac:dyDescent="0.25">
      <c r="A4418" s="15">
        <v>16.497502000000001</v>
      </c>
      <c r="B4418" s="15">
        <v>-106.75944800000001</v>
      </c>
    </row>
    <row r="4419" spans="1:2" x14ac:dyDescent="0.25">
      <c r="A4419" s="15">
        <v>16.501237</v>
      </c>
      <c r="B4419" s="15">
        <v>-106.766333</v>
      </c>
    </row>
    <row r="4420" spans="1:2" x14ac:dyDescent="0.25">
      <c r="A4420" s="15">
        <v>16.504971999999999</v>
      </c>
      <c r="B4420" s="15">
        <v>-106.772924</v>
      </c>
    </row>
    <row r="4421" spans="1:2" x14ac:dyDescent="0.25">
      <c r="A4421" s="15">
        <v>16.508707000000001</v>
      </c>
      <c r="B4421" s="15">
        <v>-106.779492</v>
      </c>
    </row>
    <row r="4422" spans="1:2" x14ac:dyDescent="0.25">
      <c r="A4422" s="15">
        <v>16.512442</v>
      </c>
      <c r="B4422" s="15">
        <v>-106.78724800000001</v>
      </c>
    </row>
    <row r="4423" spans="1:2" x14ac:dyDescent="0.25">
      <c r="A4423" s="15">
        <v>16.516176999999999</v>
      </c>
      <c r="B4423" s="15">
        <v>-106.796565</v>
      </c>
    </row>
    <row r="4424" spans="1:2" x14ac:dyDescent="0.25">
      <c r="A4424" s="15">
        <v>16.519912000000001</v>
      </c>
      <c r="B4424" s="15">
        <v>-106.803876</v>
      </c>
    </row>
    <row r="4425" spans="1:2" x14ac:dyDescent="0.25">
      <c r="A4425" s="15">
        <v>16.523647</v>
      </c>
      <c r="B4425" s="15">
        <v>-106.808949</v>
      </c>
    </row>
    <row r="4426" spans="1:2" x14ac:dyDescent="0.25">
      <c r="A4426" s="15">
        <v>16.527381999999999</v>
      </c>
      <c r="B4426" s="15">
        <v>-106.814453</v>
      </c>
    </row>
    <row r="4427" spans="1:2" x14ac:dyDescent="0.25">
      <c r="A4427" s="15">
        <v>16.531116999999998</v>
      </c>
      <c r="B4427" s="15">
        <v>-106.82182299999999</v>
      </c>
    </row>
    <row r="4428" spans="1:2" x14ac:dyDescent="0.25">
      <c r="A4428" s="15">
        <v>16.534852000000001</v>
      </c>
      <c r="B4428" s="15">
        <v>-106.830223</v>
      </c>
    </row>
    <row r="4429" spans="1:2" x14ac:dyDescent="0.25">
      <c r="A4429" s="15">
        <v>16.538587</v>
      </c>
      <c r="B4429" s="15">
        <v>-106.836219</v>
      </c>
    </row>
    <row r="4430" spans="1:2" x14ac:dyDescent="0.25">
      <c r="A4430" s="15">
        <v>16.542321999999999</v>
      </c>
      <c r="B4430" s="15">
        <v>-106.840518</v>
      </c>
    </row>
    <row r="4431" spans="1:2" x14ac:dyDescent="0.25">
      <c r="A4431" s="15">
        <v>16.546057000000001</v>
      </c>
      <c r="B4431" s="15">
        <v>-106.84436599999999</v>
      </c>
    </row>
    <row r="4432" spans="1:2" x14ac:dyDescent="0.25">
      <c r="A4432" s="15">
        <v>16.549792</v>
      </c>
      <c r="B4432" s="15">
        <v>-106.84831699999999</v>
      </c>
    </row>
    <row r="4433" spans="1:2" x14ac:dyDescent="0.25">
      <c r="A4433" s="15">
        <v>16.553526999999999</v>
      </c>
      <c r="B4433" s="15">
        <v>-106.852085</v>
      </c>
    </row>
    <row r="4434" spans="1:2" x14ac:dyDescent="0.25">
      <c r="A4434" s="15">
        <v>16.557262000000001</v>
      </c>
      <c r="B4434" s="15">
        <v>-106.85588</v>
      </c>
    </row>
    <row r="4435" spans="1:2" x14ac:dyDescent="0.25">
      <c r="A4435" s="15">
        <v>16.560997</v>
      </c>
      <c r="B4435" s="15">
        <v>-106.860572</v>
      </c>
    </row>
    <row r="4436" spans="1:2" x14ac:dyDescent="0.25">
      <c r="A4436" s="15">
        <v>16.564731999999999</v>
      </c>
      <c r="B4436" s="15">
        <v>-106.862976</v>
      </c>
    </row>
    <row r="4437" spans="1:2" x14ac:dyDescent="0.25">
      <c r="A4437" s="15">
        <v>16.568466999999998</v>
      </c>
      <c r="B4437" s="15">
        <v>-106.866574</v>
      </c>
    </row>
    <row r="4438" spans="1:2" x14ac:dyDescent="0.25">
      <c r="A4438" s="15">
        <v>16.572202000000001</v>
      </c>
      <c r="B4438" s="15">
        <v>-106.870389</v>
      </c>
    </row>
    <row r="4439" spans="1:2" x14ac:dyDescent="0.25">
      <c r="A4439" s="15">
        <v>16.575937</v>
      </c>
      <c r="B4439" s="15">
        <v>-106.870642</v>
      </c>
    </row>
    <row r="4440" spans="1:2" x14ac:dyDescent="0.25">
      <c r="A4440" s="15">
        <v>16.579671999999999</v>
      </c>
      <c r="B4440" s="15">
        <v>-106.869156</v>
      </c>
    </row>
    <row r="4441" spans="1:2" x14ac:dyDescent="0.25">
      <c r="A4441" s="15">
        <v>16.583407000000001</v>
      </c>
      <c r="B4441" s="15">
        <v>-106.867857</v>
      </c>
    </row>
    <row r="4442" spans="1:2" x14ac:dyDescent="0.25">
      <c r="A4442" s="15">
        <v>16.587142</v>
      </c>
      <c r="B4442" s="15">
        <v>-106.86707199999999</v>
      </c>
    </row>
    <row r="4443" spans="1:2" x14ac:dyDescent="0.25">
      <c r="A4443" s="15">
        <v>16.590876999999999</v>
      </c>
      <c r="B4443" s="15">
        <v>-106.866203</v>
      </c>
    </row>
    <row r="4444" spans="1:2" x14ac:dyDescent="0.25">
      <c r="A4444" s="15">
        <v>16.594612000000001</v>
      </c>
      <c r="B4444" s="15">
        <v>-106.86720099999999</v>
      </c>
    </row>
    <row r="4445" spans="1:2" x14ac:dyDescent="0.25">
      <c r="A4445" s="15">
        <v>16.598347</v>
      </c>
      <c r="B4445" s="15">
        <v>-106.86636300000001</v>
      </c>
    </row>
    <row r="4446" spans="1:2" x14ac:dyDescent="0.25">
      <c r="A4446" s="15">
        <v>16.602081999999999</v>
      </c>
      <c r="B4446" s="15">
        <v>-106.865703</v>
      </c>
    </row>
    <row r="4447" spans="1:2" x14ac:dyDescent="0.25">
      <c r="A4447" s="15">
        <v>16.605816999999998</v>
      </c>
      <c r="B4447" s="15">
        <v>-106.86447699999999</v>
      </c>
    </row>
    <row r="4448" spans="1:2" x14ac:dyDescent="0.25">
      <c r="A4448" s="15">
        <v>16.609552000000001</v>
      </c>
      <c r="B4448" s="15">
        <v>-106.860443</v>
      </c>
    </row>
    <row r="4449" spans="1:2" x14ac:dyDescent="0.25">
      <c r="A4449" s="15">
        <v>16.613287</v>
      </c>
      <c r="B4449" s="15">
        <v>-106.855514</v>
      </c>
    </row>
    <row r="4450" spans="1:2" x14ac:dyDescent="0.25">
      <c r="A4450" s="15">
        <v>16.617021999999999</v>
      </c>
      <c r="B4450" s="15">
        <v>-106.84907200000001</v>
      </c>
    </row>
    <row r="4451" spans="1:2" x14ac:dyDescent="0.25">
      <c r="A4451" s="15">
        <v>16.620757000000001</v>
      </c>
      <c r="B4451" s="15">
        <v>-106.840936</v>
      </c>
    </row>
    <row r="4452" spans="1:2" x14ac:dyDescent="0.25">
      <c r="A4452" s="15">
        <v>16.624492</v>
      </c>
      <c r="B4452" s="15">
        <v>-106.83385699999999</v>
      </c>
    </row>
    <row r="4453" spans="1:2" x14ac:dyDescent="0.25">
      <c r="A4453" s="15">
        <v>16.628226999999999</v>
      </c>
      <c r="B4453" s="15">
        <v>-106.823352</v>
      </c>
    </row>
    <row r="4454" spans="1:2" x14ac:dyDescent="0.25">
      <c r="A4454" s="15">
        <v>16.631962000000001</v>
      </c>
      <c r="B4454" s="15">
        <v>-106.814285</v>
      </c>
    </row>
    <row r="4455" spans="1:2" x14ac:dyDescent="0.25">
      <c r="A4455" s="15">
        <v>16.635697</v>
      </c>
      <c r="B4455" s="15">
        <v>-106.807233</v>
      </c>
    </row>
    <row r="4456" spans="1:2" x14ac:dyDescent="0.25">
      <c r="A4456" s="15">
        <v>16.639431999999999</v>
      </c>
      <c r="B4456" s="15">
        <v>-106.79722599999999</v>
      </c>
    </row>
    <row r="4457" spans="1:2" x14ac:dyDescent="0.25">
      <c r="A4457" s="15">
        <v>16.643166999999998</v>
      </c>
      <c r="B4457" s="15">
        <v>-106.788038</v>
      </c>
    </row>
    <row r="4458" spans="1:2" x14ac:dyDescent="0.25">
      <c r="A4458" s="15">
        <v>16.646902000000001</v>
      </c>
      <c r="B4458" s="15">
        <v>-106.780866</v>
      </c>
    </row>
    <row r="4459" spans="1:2" x14ac:dyDescent="0.25">
      <c r="A4459" s="15">
        <v>16.650637</v>
      </c>
      <c r="B4459" s="15">
        <v>-106.77149199999999</v>
      </c>
    </row>
    <row r="4460" spans="1:2" x14ac:dyDescent="0.25">
      <c r="A4460" s="15">
        <v>16.654371999999999</v>
      </c>
      <c r="B4460" s="15">
        <v>-106.76342099999999</v>
      </c>
    </row>
    <row r="4461" spans="1:2" x14ac:dyDescent="0.25">
      <c r="A4461" s="15">
        <v>16.658107000000001</v>
      </c>
      <c r="B4461" s="15">
        <v>-106.751965</v>
      </c>
    </row>
    <row r="4462" spans="1:2" x14ac:dyDescent="0.25">
      <c r="A4462" s="15">
        <v>16.661842</v>
      </c>
      <c r="B4462" s="15">
        <v>-106.740317</v>
      </c>
    </row>
    <row r="4463" spans="1:2" x14ac:dyDescent="0.25">
      <c r="A4463" s="15">
        <v>16.665576999999999</v>
      </c>
      <c r="B4463" s="15">
        <v>-106.729575</v>
      </c>
    </row>
    <row r="4464" spans="1:2" x14ac:dyDescent="0.25">
      <c r="A4464" s="15">
        <v>16.669312000000001</v>
      </c>
      <c r="B4464" s="15">
        <v>-106.718974</v>
      </c>
    </row>
    <row r="4465" spans="1:2" x14ac:dyDescent="0.25">
      <c r="A4465" s="15">
        <v>16.673047</v>
      </c>
      <c r="B4465" s="15">
        <v>-106.707245</v>
      </c>
    </row>
    <row r="4466" spans="1:2" x14ac:dyDescent="0.25">
      <c r="A4466" s="15">
        <v>16.676781999999999</v>
      </c>
      <c r="B4466" s="15">
        <v>-106.697937</v>
      </c>
    </row>
    <row r="4467" spans="1:2" x14ac:dyDescent="0.25">
      <c r="A4467" s="15">
        <v>16.680516999999998</v>
      </c>
      <c r="B4467" s="15">
        <v>-106.687732</v>
      </c>
    </row>
    <row r="4468" spans="1:2" x14ac:dyDescent="0.25">
      <c r="A4468" s="15">
        <v>16.684252000000001</v>
      </c>
      <c r="B4468" s="15">
        <v>-106.677014</v>
      </c>
    </row>
    <row r="4469" spans="1:2" x14ac:dyDescent="0.25">
      <c r="A4469" s="15">
        <v>16.687987</v>
      </c>
      <c r="B4469" s="15">
        <v>-106.66696399999999</v>
      </c>
    </row>
    <row r="4470" spans="1:2" x14ac:dyDescent="0.25">
      <c r="A4470" s="15">
        <v>16.691721999999999</v>
      </c>
      <c r="B4470" s="15">
        <v>-106.654985</v>
      </c>
    </row>
    <row r="4471" spans="1:2" x14ac:dyDescent="0.25">
      <c r="A4471" s="15">
        <v>16.695457000000001</v>
      </c>
      <c r="B4471" s="15">
        <v>-106.642425</v>
      </c>
    </row>
    <row r="4472" spans="1:2" x14ac:dyDescent="0.25">
      <c r="A4472" s="15">
        <v>16.699192</v>
      </c>
      <c r="B4472" s="15">
        <v>-106.634203</v>
      </c>
    </row>
    <row r="4473" spans="1:2" x14ac:dyDescent="0.25">
      <c r="A4473" s="15">
        <v>16.702926999999999</v>
      </c>
      <c r="B4473" s="15">
        <v>-106.630912</v>
      </c>
    </row>
    <row r="4474" spans="1:2" x14ac:dyDescent="0.25">
      <c r="A4474" s="15">
        <v>16.706662000000001</v>
      </c>
      <c r="B4474" s="15">
        <v>-106.62567</v>
      </c>
    </row>
    <row r="4475" spans="1:2" x14ac:dyDescent="0.25">
      <c r="A4475" s="15">
        <v>16.710397</v>
      </c>
      <c r="B4475" s="15">
        <v>-106.621037</v>
      </c>
    </row>
    <row r="4476" spans="1:2" x14ac:dyDescent="0.25">
      <c r="A4476" s="15">
        <v>16.714131999999999</v>
      </c>
      <c r="B4476" s="15">
        <v>-106.617352</v>
      </c>
    </row>
    <row r="4477" spans="1:2" x14ac:dyDescent="0.25">
      <c r="A4477" s="15">
        <v>16.717866999999998</v>
      </c>
      <c r="B4477" s="15">
        <v>-106.61194</v>
      </c>
    </row>
    <row r="4478" spans="1:2" x14ac:dyDescent="0.25">
      <c r="A4478" s="15">
        <v>16.721602000000001</v>
      </c>
      <c r="B4478" s="15">
        <v>-106.60677</v>
      </c>
    </row>
    <row r="4479" spans="1:2" x14ac:dyDescent="0.25">
      <c r="A4479" s="15">
        <v>16.725337</v>
      </c>
      <c r="B4479" s="15">
        <v>-106.60497599999999</v>
      </c>
    </row>
    <row r="4480" spans="1:2" x14ac:dyDescent="0.25">
      <c r="A4480" s="15">
        <v>16.729071999999999</v>
      </c>
      <c r="B4480" s="15">
        <v>-106.604411</v>
      </c>
    </row>
    <row r="4481" spans="1:2" x14ac:dyDescent="0.25">
      <c r="A4481" s="15">
        <v>16.732807000000001</v>
      </c>
      <c r="B4481" s="15">
        <v>-106.60315300000001</v>
      </c>
    </row>
    <row r="4482" spans="1:2" x14ac:dyDescent="0.25">
      <c r="A4482" s="15">
        <v>16.736542</v>
      </c>
      <c r="B4482" s="15">
        <v>-106.603545</v>
      </c>
    </row>
    <row r="4483" spans="1:2" x14ac:dyDescent="0.25">
      <c r="A4483" s="15">
        <v>16.740276999999999</v>
      </c>
      <c r="B4483" s="15">
        <v>-106.605846</v>
      </c>
    </row>
    <row r="4484" spans="1:2" x14ac:dyDescent="0.25">
      <c r="A4484" s="15">
        <v>16.744012000000001</v>
      </c>
      <c r="B4484" s="15">
        <v>-106.60881999999999</v>
      </c>
    </row>
    <row r="4485" spans="1:2" x14ac:dyDescent="0.25">
      <c r="A4485" s="15">
        <v>16.747747</v>
      </c>
      <c r="B4485" s="15">
        <v>-106.610636</v>
      </c>
    </row>
    <row r="4486" spans="1:2" x14ac:dyDescent="0.25">
      <c r="A4486" s="15">
        <v>16.751481999999999</v>
      </c>
      <c r="B4486" s="15">
        <v>-106.613079</v>
      </c>
    </row>
    <row r="4487" spans="1:2" x14ac:dyDescent="0.25">
      <c r="A4487" s="15">
        <v>16.755216999999998</v>
      </c>
      <c r="B4487" s="15">
        <v>-106.616195</v>
      </c>
    </row>
    <row r="4488" spans="1:2" x14ac:dyDescent="0.25">
      <c r="A4488" s="15">
        <v>16.758952000000001</v>
      </c>
      <c r="B4488" s="15">
        <v>-106.61994300000001</v>
      </c>
    </row>
    <row r="4489" spans="1:2" x14ac:dyDescent="0.25">
      <c r="A4489" s="15">
        <v>16.762687</v>
      </c>
      <c r="B4489" s="15">
        <v>-106.624185</v>
      </c>
    </row>
    <row r="4490" spans="1:2" x14ac:dyDescent="0.25">
      <c r="A4490" s="15">
        <v>16.766421999999999</v>
      </c>
      <c r="B4490" s="15">
        <v>-106.628135</v>
      </c>
    </row>
    <row r="4491" spans="1:2" x14ac:dyDescent="0.25">
      <c r="A4491" s="15">
        <v>16.770157000000001</v>
      </c>
      <c r="B4491" s="15">
        <v>-106.631068</v>
      </c>
    </row>
    <row r="4492" spans="1:2" x14ac:dyDescent="0.25">
      <c r="A4492" s="15">
        <v>16.773892</v>
      </c>
      <c r="B4492" s="15">
        <v>-106.636167</v>
      </c>
    </row>
    <row r="4493" spans="1:2" x14ac:dyDescent="0.25">
      <c r="A4493" s="15">
        <v>16.777626999999999</v>
      </c>
      <c r="B4493" s="15">
        <v>-106.64215799999999</v>
      </c>
    </row>
    <row r="4494" spans="1:2" x14ac:dyDescent="0.25">
      <c r="A4494" s="15">
        <v>16.781362000000001</v>
      </c>
      <c r="B4494" s="15">
        <v>-106.647454</v>
      </c>
    </row>
    <row r="4495" spans="1:2" x14ac:dyDescent="0.25">
      <c r="A4495" s="15">
        <v>16.785097</v>
      </c>
      <c r="B4495" s="15">
        <v>-106.654877</v>
      </c>
    </row>
    <row r="4496" spans="1:2" x14ac:dyDescent="0.25">
      <c r="A4496" s="15">
        <v>16.788831999999999</v>
      </c>
      <c r="B4496" s="15">
        <v>-106.66096</v>
      </c>
    </row>
    <row r="4497" spans="1:2" x14ac:dyDescent="0.25">
      <c r="A4497" s="15">
        <v>16.792566999999998</v>
      </c>
      <c r="B4497" s="15">
        <v>-106.66723</v>
      </c>
    </row>
    <row r="4498" spans="1:2" x14ac:dyDescent="0.25">
      <c r="A4498" s="15">
        <v>16.796302000000001</v>
      </c>
      <c r="B4498" s="15">
        <v>-106.672797</v>
      </c>
    </row>
    <row r="4499" spans="1:2" x14ac:dyDescent="0.25">
      <c r="A4499" s="15">
        <v>16.800037</v>
      </c>
      <c r="B4499" s="15">
        <v>-106.681202</v>
      </c>
    </row>
    <row r="4500" spans="1:2" x14ac:dyDescent="0.25">
      <c r="A4500" s="15">
        <v>16.803771999999999</v>
      </c>
      <c r="B4500" s="15">
        <v>-106.68702500000001</v>
      </c>
    </row>
    <row r="4501" spans="1:2" x14ac:dyDescent="0.25">
      <c r="A4501" s="15">
        <v>16.807507000000001</v>
      </c>
      <c r="B4501" s="15">
        <v>-106.693922</v>
      </c>
    </row>
    <row r="4502" spans="1:2" x14ac:dyDescent="0.25">
      <c r="A4502" s="15">
        <v>16.811242</v>
      </c>
      <c r="B4502" s="15">
        <v>-106.701871</v>
      </c>
    </row>
    <row r="4503" spans="1:2" x14ac:dyDescent="0.25">
      <c r="A4503" s="15">
        <v>16.814976999999999</v>
      </c>
      <c r="B4503" s="15">
        <v>-106.70997199999999</v>
      </c>
    </row>
    <row r="4504" spans="1:2" x14ac:dyDescent="0.25">
      <c r="A4504" s="15">
        <v>16.818712000000001</v>
      </c>
      <c r="B4504" s="15">
        <v>-106.717972</v>
      </c>
    </row>
    <row r="4505" spans="1:2" x14ac:dyDescent="0.25">
      <c r="A4505" s="15">
        <v>16.822447</v>
      </c>
      <c r="B4505" s="15">
        <v>-106.725859</v>
      </c>
    </row>
    <row r="4506" spans="1:2" x14ac:dyDescent="0.25">
      <c r="A4506" s="15">
        <v>16.826181999999999</v>
      </c>
      <c r="B4506" s="15">
        <v>-106.733259</v>
      </c>
    </row>
    <row r="4507" spans="1:2" x14ac:dyDescent="0.25">
      <c r="A4507" s="15">
        <v>16.829916999999998</v>
      </c>
      <c r="B4507" s="15">
        <v>-106.740528</v>
      </c>
    </row>
    <row r="4508" spans="1:2" x14ac:dyDescent="0.25">
      <c r="A4508" s="15">
        <v>16.833652000000001</v>
      </c>
      <c r="B4508" s="15">
        <v>-106.74593299999999</v>
      </c>
    </row>
    <row r="4509" spans="1:2" x14ac:dyDescent="0.25">
      <c r="A4509" s="15">
        <v>16.837387</v>
      </c>
      <c r="B4509" s="15">
        <v>-106.753546</v>
      </c>
    </row>
    <row r="4510" spans="1:2" x14ac:dyDescent="0.25">
      <c r="A4510" s="15">
        <v>16.841121999999999</v>
      </c>
      <c r="B4510" s="15">
        <v>-106.76012799999999</v>
      </c>
    </row>
    <row r="4511" spans="1:2" x14ac:dyDescent="0.25">
      <c r="A4511" s="15">
        <v>16.844857000000001</v>
      </c>
      <c r="B4511" s="15">
        <v>-106.76681000000001</v>
      </c>
    </row>
    <row r="4512" spans="1:2" x14ac:dyDescent="0.25">
      <c r="A4512" s="15">
        <v>16.848592</v>
      </c>
      <c r="B4512" s="15">
        <v>-106.77676700000001</v>
      </c>
    </row>
    <row r="4513" spans="1:2" x14ac:dyDescent="0.25">
      <c r="A4513" s="15">
        <v>16.852326999999999</v>
      </c>
      <c r="B4513" s="15">
        <v>-106.785483</v>
      </c>
    </row>
    <row r="4514" spans="1:2" x14ac:dyDescent="0.25">
      <c r="A4514" s="15">
        <v>16.856062000000001</v>
      </c>
      <c r="B4514" s="15">
        <v>-106.792098</v>
      </c>
    </row>
    <row r="4515" spans="1:2" x14ac:dyDescent="0.25">
      <c r="A4515" s="15">
        <v>16.859797</v>
      </c>
      <c r="B4515" s="15">
        <v>-106.79875800000001</v>
      </c>
    </row>
    <row r="4516" spans="1:2" x14ac:dyDescent="0.25">
      <c r="A4516" s="15">
        <v>16.863531999999999</v>
      </c>
      <c r="B4516" s="15">
        <v>-106.805932</v>
      </c>
    </row>
    <row r="4517" spans="1:2" x14ac:dyDescent="0.25">
      <c r="A4517" s="15">
        <v>16.867266999999998</v>
      </c>
      <c r="B4517" s="15">
        <v>-106.817193</v>
      </c>
    </row>
    <row r="4518" spans="1:2" x14ac:dyDescent="0.25">
      <c r="A4518" s="15">
        <v>16.871002000000001</v>
      </c>
      <c r="B4518" s="15">
        <v>-106.826888</v>
      </c>
    </row>
    <row r="4519" spans="1:2" x14ac:dyDescent="0.25">
      <c r="A4519" s="15">
        <v>16.874737</v>
      </c>
      <c r="B4519" s="15">
        <v>-106.83367</v>
      </c>
    </row>
    <row r="4520" spans="1:2" x14ac:dyDescent="0.25">
      <c r="A4520" s="15">
        <v>16.878471999999999</v>
      </c>
      <c r="B4520" s="15">
        <v>-106.840602</v>
      </c>
    </row>
    <row r="4521" spans="1:2" x14ac:dyDescent="0.25">
      <c r="A4521" s="15">
        <v>16.882207000000001</v>
      </c>
      <c r="B4521" s="15">
        <v>-106.847014</v>
      </c>
    </row>
    <row r="4522" spans="1:2" x14ac:dyDescent="0.25">
      <c r="A4522" s="15">
        <v>16.885942</v>
      </c>
      <c r="B4522" s="15">
        <v>-106.853944</v>
      </c>
    </row>
    <row r="4523" spans="1:2" x14ac:dyDescent="0.25">
      <c r="A4523" s="15">
        <v>16.889676999999999</v>
      </c>
      <c r="B4523" s="15">
        <v>-106.861735</v>
      </c>
    </row>
    <row r="4524" spans="1:2" x14ac:dyDescent="0.25">
      <c r="A4524" s="15">
        <v>16.893412000000001</v>
      </c>
      <c r="B4524" s="15">
        <v>-106.868942</v>
      </c>
    </row>
    <row r="4525" spans="1:2" x14ac:dyDescent="0.25">
      <c r="A4525" s="15">
        <v>16.897147</v>
      </c>
      <c r="B4525" s="15">
        <v>-106.87787299999999</v>
      </c>
    </row>
    <row r="4526" spans="1:2" x14ac:dyDescent="0.25">
      <c r="A4526" s="15">
        <v>16.900881999999999</v>
      </c>
      <c r="B4526" s="15">
        <v>-106.885645</v>
      </c>
    </row>
    <row r="4527" spans="1:2" x14ac:dyDescent="0.25">
      <c r="A4527" s="15">
        <v>16.904616999999998</v>
      </c>
      <c r="B4527" s="15">
        <v>-106.89424</v>
      </c>
    </row>
    <row r="4528" spans="1:2" x14ac:dyDescent="0.25">
      <c r="A4528" s="15">
        <v>16.908352000000001</v>
      </c>
      <c r="B4528" s="15">
        <v>-106.90256100000001</v>
      </c>
    </row>
    <row r="4529" spans="1:2" x14ac:dyDescent="0.25">
      <c r="A4529" s="15">
        <v>16.912087</v>
      </c>
      <c r="B4529" s="15">
        <v>-106.911708</v>
      </c>
    </row>
    <row r="4530" spans="1:2" x14ac:dyDescent="0.25">
      <c r="A4530" s="15">
        <v>16.915821999999999</v>
      </c>
      <c r="B4530" s="15">
        <v>-106.919586</v>
      </c>
    </row>
    <row r="4531" spans="1:2" x14ac:dyDescent="0.25">
      <c r="A4531" s="15">
        <v>16.919557000000001</v>
      </c>
      <c r="B4531" s="15">
        <v>-106.926498</v>
      </c>
    </row>
    <row r="4532" spans="1:2" x14ac:dyDescent="0.25">
      <c r="A4532" s="15">
        <v>16.923292</v>
      </c>
      <c r="B4532" s="15">
        <v>-106.934017</v>
      </c>
    </row>
    <row r="4533" spans="1:2" x14ac:dyDescent="0.25">
      <c r="A4533" s="15">
        <v>16.927026999999999</v>
      </c>
      <c r="B4533" s="15">
        <v>-106.942133</v>
      </c>
    </row>
    <row r="4534" spans="1:2" x14ac:dyDescent="0.25">
      <c r="A4534" s="15">
        <v>16.930762000000001</v>
      </c>
      <c r="B4534" s="15">
        <v>-106.95086000000001</v>
      </c>
    </row>
    <row r="4535" spans="1:2" x14ac:dyDescent="0.25">
      <c r="A4535" s="15">
        <v>16.934497</v>
      </c>
      <c r="B4535" s="15">
        <v>-106.962576</v>
      </c>
    </row>
    <row r="4536" spans="1:2" x14ac:dyDescent="0.25">
      <c r="A4536" s="15">
        <v>16.938231999999999</v>
      </c>
      <c r="B4536" s="15">
        <v>-106.971514</v>
      </c>
    </row>
    <row r="4537" spans="1:2" x14ac:dyDescent="0.25">
      <c r="A4537" s="15">
        <v>16.941967000000002</v>
      </c>
      <c r="B4537" s="15">
        <v>-106.978798</v>
      </c>
    </row>
    <row r="4538" spans="1:2" x14ac:dyDescent="0.25">
      <c r="A4538" s="15">
        <v>16.945702000000001</v>
      </c>
      <c r="B4538" s="15">
        <v>-106.98855500000001</v>
      </c>
    </row>
    <row r="4539" spans="1:2" x14ac:dyDescent="0.25">
      <c r="A4539" s="15">
        <v>16.949437</v>
      </c>
      <c r="B4539" s="15">
        <v>-106.996166</v>
      </c>
    </row>
    <row r="4540" spans="1:2" x14ac:dyDescent="0.25">
      <c r="A4540" s="15">
        <v>16.953171999999999</v>
      </c>
      <c r="B4540" s="15">
        <v>-107.00106100000001</v>
      </c>
    </row>
    <row r="4541" spans="1:2" x14ac:dyDescent="0.25">
      <c r="A4541" s="15">
        <v>16.956907000000001</v>
      </c>
      <c r="B4541" s="15">
        <v>-107.00549700000001</v>
      </c>
    </row>
    <row r="4542" spans="1:2" x14ac:dyDescent="0.25">
      <c r="A4542" s="15">
        <v>16.960642</v>
      </c>
      <c r="B4542" s="15">
        <v>-107.012664</v>
      </c>
    </row>
    <row r="4543" spans="1:2" x14ac:dyDescent="0.25">
      <c r="A4543" s="15">
        <v>16.964376999999999</v>
      </c>
      <c r="B4543" s="15">
        <v>-107.02082</v>
      </c>
    </row>
    <row r="4544" spans="1:2" x14ac:dyDescent="0.25">
      <c r="A4544" s="15">
        <v>16.968112000000001</v>
      </c>
      <c r="B4544" s="15">
        <v>-107.02542200000001</v>
      </c>
    </row>
    <row r="4545" spans="1:2" x14ac:dyDescent="0.25">
      <c r="A4545" s="15">
        <v>16.971847</v>
      </c>
      <c r="B4545" s="15">
        <v>-107.031972</v>
      </c>
    </row>
    <row r="4546" spans="1:2" x14ac:dyDescent="0.25">
      <c r="A4546" s="15">
        <v>16.975581999999999</v>
      </c>
      <c r="B4546" s="15">
        <v>-107.038106</v>
      </c>
    </row>
    <row r="4547" spans="1:2" x14ac:dyDescent="0.25">
      <c r="A4547" s="15">
        <v>16.979317000000002</v>
      </c>
      <c r="B4547" s="15">
        <v>-107.042395</v>
      </c>
    </row>
    <row r="4548" spans="1:2" x14ac:dyDescent="0.25">
      <c r="A4548" s="15">
        <v>16.983052000000001</v>
      </c>
      <c r="B4548" s="15">
        <v>-107.04503800000001</v>
      </c>
    </row>
    <row r="4549" spans="1:2" x14ac:dyDescent="0.25">
      <c r="A4549" s="15">
        <v>16.986787</v>
      </c>
      <c r="B4549" s="15">
        <v>-107.046318</v>
      </c>
    </row>
    <row r="4550" spans="1:2" x14ac:dyDescent="0.25">
      <c r="A4550" s="15">
        <v>16.990521999999999</v>
      </c>
      <c r="B4550" s="15">
        <v>-107.04825</v>
      </c>
    </row>
    <row r="4551" spans="1:2" x14ac:dyDescent="0.25">
      <c r="A4551" s="15">
        <v>16.994257000000001</v>
      </c>
      <c r="B4551" s="15">
        <v>-107.048815</v>
      </c>
    </row>
    <row r="4552" spans="1:2" x14ac:dyDescent="0.25">
      <c r="A4552" s="15">
        <v>16.997992</v>
      </c>
      <c r="B4552" s="15">
        <v>-107.049072</v>
      </c>
    </row>
    <row r="4553" spans="1:2" x14ac:dyDescent="0.25">
      <c r="A4553" s="15">
        <v>17.001726999999999</v>
      </c>
      <c r="B4553" s="15">
        <v>-107.049266</v>
      </c>
    </row>
    <row r="4554" spans="1:2" x14ac:dyDescent="0.25">
      <c r="A4554" s="15">
        <v>17.005462000000001</v>
      </c>
      <c r="B4554" s="15">
        <v>-107.048683</v>
      </c>
    </row>
    <row r="4555" spans="1:2" x14ac:dyDescent="0.25">
      <c r="A4555" s="15">
        <v>17.009197</v>
      </c>
      <c r="B4555" s="15">
        <v>-107.045469</v>
      </c>
    </row>
    <row r="4556" spans="1:2" x14ac:dyDescent="0.25">
      <c r="A4556" s="15">
        <v>17.012931999999999</v>
      </c>
      <c r="B4556" s="15">
        <v>-107.04151400000001</v>
      </c>
    </row>
    <row r="4557" spans="1:2" x14ac:dyDescent="0.25">
      <c r="A4557" s="15">
        <v>17.016667000000002</v>
      </c>
      <c r="B4557" s="15">
        <v>-107.035174</v>
      </c>
    </row>
    <row r="4558" spans="1:2" x14ac:dyDescent="0.25">
      <c r="A4558" s="15">
        <v>17.020402000000001</v>
      </c>
      <c r="B4558" s="15">
        <v>-107.028864</v>
      </c>
    </row>
    <row r="4559" spans="1:2" x14ac:dyDescent="0.25">
      <c r="A4559" s="15">
        <v>17.024137</v>
      </c>
      <c r="B4559" s="15">
        <v>-107.022803</v>
      </c>
    </row>
    <row r="4560" spans="1:2" x14ac:dyDescent="0.25">
      <c r="A4560" s="15">
        <v>17.027871999999999</v>
      </c>
      <c r="B4560" s="15">
        <v>-107.012197</v>
      </c>
    </row>
    <row r="4561" spans="1:2" x14ac:dyDescent="0.25">
      <c r="A4561" s="15">
        <v>17.031607000000001</v>
      </c>
      <c r="B4561" s="15">
        <v>-107.002668</v>
      </c>
    </row>
    <row r="4562" spans="1:2" x14ac:dyDescent="0.25">
      <c r="A4562" s="15">
        <v>17.035342</v>
      </c>
      <c r="B4562" s="15">
        <v>-106.994726</v>
      </c>
    </row>
    <row r="4563" spans="1:2" x14ac:dyDescent="0.25">
      <c r="A4563" s="15">
        <v>17.039076999999999</v>
      </c>
      <c r="B4563" s="15">
        <v>-106.987101</v>
      </c>
    </row>
    <row r="4564" spans="1:2" x14ac:dyDescent="0.25">
      <c r="A4564" s="15">
        <v>17.042812000000001</v>
      </c>
      <c r="B4564" s="15">
        <v>-106.97753</v>
      </c>
    </row>
    <row r="4565" spans="1:2" x14ac:dyDescent="0.25">
      <c r="A4565" s="15">
        <v>17.046547</v>
      </c>
      <c r="B4565" s="15">
        <v>-106.97218100000001</v>
      </c>
    </row>
    <row r="4566" spans="1:2" x14ac:dyDescent="0.25">
      <c r="A4566" s="15">
        <v>17.050281999999999</v>
      </c>
      <c r="B4566" s="15">
        <v>-106.964178</v>
      </c>
    </row>
    <row r="4567" spans="1:2" x14ac:dyDescent="0.25">
      <c r="A4567" s="15">
        <v>17.054017000000002</v>
      </c>
      <c r="B4567" s="15">
        <v>-106.955809</v>
      </c>
    </row>
    <row r="4568" spans="1:2" x14ac:dyDescent="0.25">
      <c r="A4568" s="15">
        <v>17.057752000000001</v>
      </c>
      <c r="B4568" s="15">
        <v>-106.94668900000001</v>
      </c>
    </row>
    <row r="4569" spans="1:2" x14ac:dyDescent="0.25">
      <c r="A4569" s="15">
        <v>17.061487</v>
      </c>
      <c r="B4569" s="15">
        <v>-106.94051399999999</v>
      </c>
    </row>
    <row r="4570" spans="1:2" x14ac:dyDescent="0.25">
      <c r="A4570" s="15">
        <v>17.065221999999999</v>
      </c>
      <c r="B4570" s="15">
        <v>-106.93155400000001</v>
      </c>
    </row>
    <row r="4571" spans="1:2" x14ac:dyDescent="0.25">
      <c r="A4571" s="15">
        <v>17.068957000000001</v>
      </c>
      <c r="B4571" s="15">
        <v>-106.923137</v>
      </c>
    </row>
    <row r="4572" spans="1:2" x14ac:dyDescent="0.25">
      <c r="A4572" s="15">
        <v>17.072692</v>
      </c>
      <c r="B4572" s="15">
        <v>-106.91833</v>
      </c>
    </row>
    <row r="4573" spans="1:2" x14ac:dyDescent="0.25">
      <c r="A4573" s="15">
        <v>17.076426999999999</v>
      </c>
      <c r="B4573" s="15">
        <v>-106.913287</v>
      </c>
    </row>
    <row r="4574" spans="1:2" x14ac:dyDescent="0.25">
      <c r="A4574" s="15">
        <v>17.080162000000001</v>
      </c>
      <c r="B4574" s="15">
        <v>-106.905394</v>
      </c>
    </row>
    <row r="4575" spans="1:2" x14ac:dyDescent="0.25">
      <c r="A4575" s="15">
        <v>17.083897</v>
      </c>
      <c r="B4575" s="15">
        <v>-106.898944</v>
      </c>
    </row>
    <row r="4576" spans="1:2" x14ac:dyDescent="0.25">
      <c r="A4576" s="15">
        <v>17.087631999999999</v>
      </c>
      <c r="B4576" s="15">
        <v>-106.894131</v>
      </c>
    </row>
    <row r="4577" spans="1:2" x14ac:dyDescent="0.25">
      <c r="A4577" s="15">
        <v>17.091367000000002</v>
      </c>
      <c r="B4577" s="15">
        <v>-106.88963099999999</v>
      </c>
    </row>
    <row r="4578" spans="1:2" x14ac:dyDescent="0.25">
      <c r="A4578" s="15">
        <v>17.095102000000001</v>
      </c>
      <c r="B4578" s="15">
        <v>-106.885255</v>
      </c>
    </row>
    <row r="4579" spans="1:2" x14ac:dyDescent="0.25">
      <c r="A4579" s="15">
        <v>17.098837</v>
      </c>
      <c r="B4579" s="15">
        <v>-106.882334</v>
      </c>
    </row>
    <row r="4580" spans="1:2" x14ac:dyDescent="0.25">
      <c r="A4580" s="15">
        <v>17.102571999999999</v>
      </c>
      <c r="B4580" s="15">
        <v>-106.879278</v>
      </c>
    </row>
    <row r="4581" spans="1:2" x14ac:dyDescent="0.25">
      <c r="A4581" s="15">
        <v>17.106307000000001</v>
      </c>
      <c r="B4581" s="15">
        <v>-106.877334</v>
      </c>
    </row>
    <row r="4582" spans="1:2" x14ac:dyDescent="0.25">
      <c r="A4582" s="15">
        <v>17.110042</v>
      </c>
      <c r="B4582" s="15">
        <v>-106.87416399999999</v>
      </c>
    </row>
    <row r="4583" spans="1:2" x14ac:dyDescent="0.25">
      <c r="A4583" s="15">
        <v>17.113776999999999</v>
      </c>
      <c r="B4583" s="15">
        <v>-106.869935</v>
      </c>
    </row>
    <row r="4584" spans="1:2" x14ac:dyDescent="0.25">
      <c r="A4584" s="15">
        <v>17.117512000000001</v>
      </c>
      <c r="B4584" s="15">
        <v>-106.86638499999999</v>
      </c>
    </row>
    <row r="4585" spans="1:2" x14ac:dyDescent="0.25">
      <c r="A4585" s="15">
        <v>17.121247</v>
      </c>
      <c r="B4585" s="15">
        <v>-106.86384</v>
      </c>
    </row>
    <row r="4586" spans="1:2" x14ac:dyDescent="0.25">
      <c r="A4586" s="15">
        <v>17.124981999999999</v>
      </c>
      <c r="B4586" s="15">
        <v>-106.86094900000001</v>
      </c>
    </row>
    <row r="4587" spans="1:2" x14ac:dyDescent="0.25">
      <c r="A4587" s="15">
        <v>17.128717000000002</v>
      </c>
      <c r="B4587" s="15">
        <v>-106.85791399999999</v>
      </c>
    </row>
    <row r="4588" spans="1:2" x14ac:dyDescent="0.25">
      <c r="A4588" s="15">
        <v>17.132452000000001</v>
      </c>
      <c r="B4588" s="15">
        <v>-106.858262</v>
      </c>
    </row>
    <row r="4589" spans="1:2" x14ac:dyDescent="0.25">
      <c r="A4589" s="15">
        <v>17.136187</v>
      </c>
      <c r="B4589" s="15">
        <v>-106.85754799999999</v>
      </c>
    </row>
    <row r="4590" spans="1:2" x14ac:dyDescent="0.25">
      <c r="A4590" s="15">
        <v>17.139921999999999</v>
      </c>
      <c r="B4590" s="15">
        <v>-106.85430100000001</v>
      </c>
    </row>
    <row r="4591" spans="1:2" x14ac:dyDescent="0.25">
      <c r="A4591" s="15">
        <v>17.143657999999999</v>
      </c>
      <c r="B4591" s="15">
        <v>-106.855501</v>
      </c>
    </row>
    <row r="4592" spans="1:2" x14ac:dyDescent="0.25">
      <c r="A4592" s="15">
        <v>17.147393000000001</v>
      </c>
      <c r="B4592" s="15">
        <v>-106.85595000000001</v>
      </c>
    </row>
    <row r="4593" spans="1:2" x14ac:dyDescent="0.25">
      <c r="A4593" s="15">
        <v>17.151128</v>
      </c>
      <c r="B4593" s="15">
        <v>-106.854502</v>
      </c>
    </row>
    <row r="4594" spans="1:2" x14ac:dyDescent="0.25">
      <c r="A4594" s="15">
        <v>17.154862999999999</v>
      </c>
      <c r="B4594" s="15">
        <v>-106.85479100000001</v>
      </c>
    </row>
    <row r="4595" spans="1:2" x14ac:dyDescent="0.25">
      <c r="A4595" s="15">
        <v>17.158598000000001</v>
      </c>
      <c r="B4595" s="15">
        <v>-106.85782</v>
      </c>
    </row>
    <row r="4596" spans="1:2" x14ac:dyDescent="0.25">
      <c r="A4596" s="15">
        <v>17.162333</v>
      </c>
      <c r="B4596" s="15">
        <v>-106.861178</v>
      </c>
    </row>
    <row r="4597" spans="1:2" x14ac:dyDescent="0.25">
      <c r="A4597" s="15">
        <v>17.166067999999999</v>
      </c>
      <c r="B4597" s="15">
        <v>-106.861152</v>
      </c>
    </row>
    <row r="4598" spans="1:2" x14ac:dyDescent="0.25">
      <c r="A4598" s="15">
        <v>17.169803000000002</v>
      </c>
      <c r="B4598" s="15">
        <v>-106.863837</v>
      </c>
    </row>
    <row r="4599" spans="1:2" x14ac:dyDescent="0.25">
      <c r="A4599" s="15">
        <v>17.173538000000001</v>
      </c>
      <c r="B4599" s="15">
        <v>-106.86637399999999</v>
      </c>
    </row>
    <row r="4600" spans="1:2" x14ac:dyDescent="0.25">
      <c r="A4600" s="15">
        <v>17.177273</v>
      </c>
      <c r="B4600" s="15">
        <v>-106.86529299999999</v>
      </c>
    </row>
    <row r="4601" spans="1:2" x14ac:dyDescent="0.25">
      <c r="A4601" s="15">
        <v>17.181007999999999</v>
      </c>
      <c r="B4601" s="15">
        <v>-106.866765</v>
      </c>
    </row>
    <row r="4602" spans="1:2" x14ac:dyDescent="0.25">
      <c r="A4602" s="15">
        <v>17.184743000000001</v>
      </c>
      <c r="B4602" s="15">
        <v>-106.870045</v>
      </c>
    </row>
    <row r="4603" spans="1:2" x14ac:dyDescent="0.25">
      <c r="A4603" s="15">
        <v>17.188478</v>
      </c>
      <c r="B4603" s="15">
        <v>-106.872322</v>
      </c>
    </row>
    <row r="4604" spans="1:2" x14ac:dyDescent="0.25">
      <c r="A4604" s="15">
        <v>17.192212999999999</v>
      </c>
      <c r="B4604" s="15">
        <v>-106.874714</v>
      </c>
    </row>
    <row r="4605" spans="1:2" x14ac:dyDescent="0.25">
      <c r="A4605" s="15">
        <v>17.195948000000001</v>
      </c>
      <c r="B4605" s="15">
        <v>-106.877662</v>
      </c>
    </row>
    <row r="4606" spans="1:2" x14ac:dyDescent="0.25">
      <c r="A4606" s="15">
        <v>17.199683</v>
      </c>
      <c r="B4606" s="15">
        <v>-106.880932</v>
      </c>
    </row>
    <row r="4607" spans="1:2" x14ac:dyDescent="0.25">
      <c r="A4607" s="15">
        <v>17.203417999999999</v>
      </c>
      <c r="B4607" s="15">
        <v>-106.883275</v>
      </c>
    </row>
    <row r="4608" spans="1:2" x14ac:dyDescent="0.25">
      <c r="A4608" s="15">
        <v>17.207153000000002</v>
      </c>
      <c r="B4608" s="15">
        <v>-106.88267999999999</v>
      </c>
    </row>
    <row r="4609" spans="1:2" x14ac:dyDescent="0.25">
      <c r="A4609" s="15">
        <v>17.210888000000001</v>
      </c>
      <c r="B4609" s="15">
        <v>-106.883951</v>
      </c>
    </row>
    <row r="4610" spans="1:2" x14ac:dyDescent="0.25">
      <c r="A4610" s="15">
        <v>17.214623</v>
      </c>
      <c r="B4610" s="15">
        <v>-106.884359</v>
      </c>
    </row>
    <row r="4611" spans="1:2" x14ac:dyDescent="0.25">
      <c r="A4611" s="15">
        <v>17.218357999999998</v>
      </c>
      <c r="B4611" s="15">
        <v>-106.885069</v>
      </c>
    </row>
    <row r="4612" spans="1:2" x14ac:dyDescent="0.25">
      <c r="A4612" s="15">
        <v>17.222093000000001</v>
      </c>
      <c r="B4612" s="15">
        <v>-106.88679399999999</v>
      </c>
    </row>
    <row r="4613" spans="1:2" x14ac:dyDescent="0.25">
      <c r="A4613" s="15">
        <v>17.225828</v>
      </c>
      <c r="B4613" s="15">
        <v>-106.88861300000001</v>
      </c>
    </row>
    <row r="4614" spans="1:2" x14ac:dyDescent="0.25">
      <c r="A4614" s="15">
        <v>17.229562999999999</v>
      </c>
      <c r="B4614" s="15">
        <v>-106.89140999999999</v>
      </c>
    </row>
    <row r="4615" spans="1:2" x14ac:dyDescent="0.25">
      <c r="A4615" s="15">
        <v>17.233298000000001</v>
      </c>
      <c r="B4615" s="15">
        <v>-106.892613</v>
      </c>
    </row>
    <row r="4616" spans="1:2" x14ac:dyDescent="0.25">
      <c r="A4616" s="15">
        <v>17.237033</v>
      </c>
      <c r="B4616" s="15">
        <v>-106.89202899999999</v>
      </c>
    </row>
    <row r="4617" spans="1:2" x14ac:dyDescent="0.25">
      <c r="A4617" s="15">
        <v>17.240767999999999</v>
      </c>
      <c r="B4617" s="15">
        <v>-106.89223200000001</v>
      </c>
    </row>
    <row r="4618" spans="1:2" x14ac:dyDescent="0.25">
      <c r="A4618" s="15">
        <v>17.244503000000002</v>
      </c>
      <c r="B4618" s="15">
        <v>-106.89296899999999</v>
      </c>
    </row>
    <row r="4619" spans="1:2" x14ac:dyDescent="0.25">
      <c r="A4619" s="15">
        <v>17.248238000000001</v>
      </c>
      <c r="B4619" s="15">
        <v>-106.89343599999999</v>
      </c>
    </row>
    <row r="4620" spans="1:2" x14ac:dyDescent="0.25">
      <c r="A4620" s="15">
        <v>17.251973</v>
      </c>
      <c r="B4620" s="15">
        <v>-106.894431</v>
      </c>
    </row>
    <row r="4621" spans="1:2" x14ac:dyDescent="0.25">
      <c r="A4621" s="15">
        <v>17.255707999999998</v>
      </c>
      <c r="B4621" s="15">
        <v>-106.895687</v>
      </c>
    </row>
    <row r="4622" spans="1:2" x14ac:dyDescent="0.25">
      <c r="A4622" s="15">
        <v>17.259443000000001</v>
      </c>
      <c r="B4622" s="15">
        <v>-106.89481499999999</v>
      </c>
    </row>
    <row r="4623" spans="1:2" x14ac:dyDescent="0.25">
      <c r="A4623" s="15">
        <v>17.263178</v>
      </c>
      <c r="B4623" s="15">
        <v>-106.895567</v>
      </c>
    </row>
    <row r="4624" spans="1:2" x14ac:dyDescent="0.25">
      <c r="A4624" s="15">
        <v>17.266912999999999</v>
      </c>
      <c r="B4624" s="15">
        <v>-106.893957</v>
      </c>
    </row>
    <row r="4625" spans="1:2" x14ac:dyDescent="0.25">
      <c r="A4625" s="15">
        <v>17.270648000000001</v>
      </c>
      <c r="B4625" s="15">
        <v>-106.891761</v>
      </c>
    </row>
    <row r="4626" spans="1:2" x14ac:dyDescent="0.25">
      <c r="A4626" s="15">
        <v>17.274383</v>
      </c>
      <c r="B4626" s="15">
        <v>-106.892706</v>
      </c>
    </row>
    <row r="4627" spans="1:2" x14ac:dyDescent="0.25">
      <c r="A4627" s="15">
        <v>17.278117999999999</v>
      </c>
      <c r="B4627" s="15">
        <v>-106.892263</v>
      </c>
    </row>
    <row r="4628" spans="1:2" x14ac:dyDescent="0.25">
      <c r="A4628" s="15">
        <v>17.281853000000002</v>
      </c>
      <c r="B4628" s="15">
        <v>-106.89002600000001</v>
      </c>
    </row>
    <row r="4629" spans="1:2" x14ac:dyDescent="0.25">
      <c r="A4629" s="15">
        <v>17.285588000000001</v>
      </c>
      <c r="B4629" s="15">
        <v>-106.886743</v>
      </c>
    </row>
    <row r="4630" spans="1:2" x14ac:dyDescent="0.25">
      <c r="A4630" s="15">
        <v>17.289323</v>
      </c>
      <c r="B4630" s="15">
        <v>-106.88164999999999</v>
      </c>
    </row>
    <row r="4631" spans="1:2" x14ac:dyDescent="0.25">
      <c r="A4631" s="15">
        <v>17.293057999999998</v>
      </c>
      <c r="B4631" s="15">
        <v>-106.878226</v>
      </c>
    </row>
    <row r="4632" spans="1:2" x14ac:dyDescent="0.25">
      <c r="A4632" s="15">
        <v>17.296793000000001</v>
      </c>
      <c r="B4632" s="15">
        <v>-106.87624</v>
      </c>
    </row>
    <row r="4633" spans="1:2" x14ac:dyDescent="0.25">
      <c r="A4633" s="15">
        <v>17.300528</v>
      </c>
      <c r="B4633" s="15">
        <v>-106.874674</v>
      </c>
    </row>
    <row r="4634" spans="1:2" x14ac:dyDescent="0.25">
      <c r="A4634" s="15">
        <v>17.304262999999999</v>
      </c>
      <c r="B4634" s="15">
        <v>-106.87367399999999</v>
      </c>
    </row>
    <row r="4635" spans="1:2" x14ac:dyDescent="0.25">
      <c r="A4635" s="15">
        <v>17.307998000000001</v>
      </c>
      <c r="B4635" s="15">
        <v>-106.871785</v>
      </c>
    </row>
    <row r="4636" spans="1:2" x14ac:dyDescent="0.25">
      <c r="A4636" s="15">
        <v>17.311733</v>
      </c>
      <c r="B4636" s="15">
        <v>-106.873305</v>
      </c>
    </row>
    <row r="4637" spans="1:2" x14ac:dyDescent="0.25">
      <c r="A4637" s="15">
        <v>17.315467999999999</v>
      </c>
      <c r="B4637" s="15">
        <v>-106.87346599999999</v>
      </c>
    </row>
    <row r="4638" spans="1:2" x14ac:dyDescent="0.25">
      <c r="A4638" s="15">
        <v>17.319203000000002</v>
      </c>
      <c r="B4638" s="15">
        <v>-106.869806</v>
      </c>
    </row>
    <row r="4639" spans="1:2" x14ac:dyDescent="0.25">
      <c r="A4639" s="15">
        <v>17.322938000000001</v>
      </c>
      <c r="B4639" s="15">
        <v>-106.86809700000001</v>
      </c>
    </row>
    <row r="4640" spans="1:2" x14ac:dyDescent="0.25">
      <c r="A4640" s="15">
        <v>17.326673</v>
      </c>
      <c r="B4640" s="15">
        <v>-106.867423</v>
      </c>
    </row>
    <row r="4641" spans="1:2" x14ac:dyDescent="0.25">
      <c r="A4641" s="15">
        <v>17.330407999999998</v>
      </c>
      <c r="B4641" s="15">
        <v>-106.867825</v>
      </c>
    </row>
    <row r="4642" spans="1:2" x14ac:dyDescent="0.25">
      <c r="A4642" s="15">
        <v>17.334143000000001</v>
      </c>
      <c r="B4642" s="15">
        <v>-106.869595</v>
      </c>
    </row>
    <row r="4643" spans="1:2" x14ac:dyDescent="0.25">
      <c r="A4643" s="15">
        <v>17.337878</v>
      </c>
      <c r="B4643" s="15">
        <v>-106.86977400000001</v>
      </c>
    </row>
    <row r="4644" spans="1:2" x14ac:dyDescent="0.25">
      <c r="A4644" s="15">
        <v>17.341612999999999</v>
      </c>
      <c r="B4644" s="15">
        <v>-106.86854099999999</v>
      </c>
    </row>
    <row r="4645" spans="1:2" x14ac:dyDescent="0.25">
      <c r="A4645" s="15">
        <v>17.345348000000001</v>
      </c>
      <c r="B4645" s="15">
        <v>-106.86958799999999</v>
      </c>
    </row>
    <row r="4646" spans="1:2" x14ac:dyDescent="0.25">
      <c r="A4646" s="15">
        <v>17.349083</v>
      </c>
      <c r="B4646" s="15">
        <v>-106.869927</v>
      </c>
    </row>
    <row r="4647" spans="1:2" x14ac:dyDescent="0.25">
      <c r="A4647" s="15">
        <v>17.352817999999999</v>
      </c>
      <c r="B4647" s="15">
        <v>-106.86844600000001</v>
      </c>
    </row>
    <row r="4648" spans="1:2" x14ac:dyDescent="0.25">
      <c r="A4648" s="15">
        <v>17.356553000000002</v>
      </c>
      <c r="B4648" s="15">
        <v>-106.868799</v>
      </c>
    </row>
    <row r="4649" spans="1:2" x14ac:dyDescent="0.25">
      <c r="A4649" s="15">
        <v>17.360288000000001</v>
      </c>
      <c r="B4649" s="15">
        <v>-106.86839000000001</v>
      </c>
    </row>
    <row r="4650" spans="1:2" x14ac:dyDescent="0.25">
      <c r="A4650" s="15">
        <v>17.364023</v>
      </c>
      <c r="B4650" s="15">
        <v>-106.86816899999999</v>
      </c>
    </row>
    <row r="4651" spans="1:2" x14ac:dyDescent="0.25">
      <c r="A4651" s="15">
        <v>17.367757999999998</v>
      </c>
      <c r="B4651" s="15">
        <v>-106.869922</v>
      </c>
    </row>
    <row r="4652" spans="1:2" x14ac:dyDescent="0.25">
      <c r="A4652" s="15">
        <v>17.371493000000001</v>
      </c>
      <c r="B4652" s="15">
        <v>-106.87275099999999</v>
      </c>
    </row>
    <row r="4653" spans="1:2" x14ac:dyDescent="0.25">
      <c r="A4653" s="15">
        <v>17.375228</v>
      </c>
      <c r="B4653" s="15">
        <v>-106.873515</v>
      </c>
    </row>
    <row r="4654" spans="1:2" x14ac:dyDescent="0.25">
      <c r="A4654" s="15">
        <v>17.378962999999999</v>
      </c>
      <c r="B4654" s="15">
        <v>-106.86993099999999</v>
      </c>
    </row>
    <row r="4655" spans="1:2" x14ac:dyDescent="0.25">
      <c r="A4655" s="15">
        <v>17.382698000000001</v>
      </c>
      <c r="B4655" s="15">
        <v>-106.866771</v>
      </c>
    </row>
    <row r="4656" spans="1:2" x14ac:dyDescent="0.25">
      <c r="A4656" s="15">
        <v>17.386433</v>
      </c>
      <c r="B4656" s="15">
        <v>-106.865319</v>
      </c>
    </row>
    <row r="4657" spans="1:2" x14ac:dyDescent="0.25">
      <c r="A4657" s="15">
        <v>17.390167999999999</v>
      </c>
      <c r="B4657" s="15">
        <v>-106.861581</v>
      </c>
    </row>
    <row r="4658" spans="1:2" x14ac:dyDescent="0.25">
      <c r="A4658" s="15">
        <v>17.393903000000002</v>
      </c>
      <c r="B4658" s="15">
        <v>-106.85718300000001</v>
      </c>
    </row>
    <row r="4659" spans="1:2" x14ac:dyDescent="0.25">
      <c r="A4659" s="15">
        <v>17.397638000000001</v>
      </c>
      <c r="B4659" s="15">
        <v>-106.85295499999999</v>
      </c>
    </row>
    <row r="4660" spans="1:2" x14ac:dyDescent="0.25">
      <c r="A4660" s="15">
        <v>17.401373</v>
      </c>
      <c r="B4660" s="15">
        <v>-106.84917900000001</v>
      </c>
    </row>
    <row r="4661" spans="1:2" x14ac:dyDescent="0.25">
      <c r="A4661" s="15">
        <v>17.405107999999998</v>
      </c>
      <c r="B4661" s="15">
        <v>-106.844189</v>
      </c>
    </row>
    <row r="4662" spans="1:2" x14ac:dyDescent="0.25">
      <c r="A4662" s="15">
        <v>17.408843000000001</v>
      </c>
      <c r="B4662" s="15">
        <v>-106.84117500000001</v>
      </c>
    </row>
    <row r="4663" spans="1:2" x14ac:dyDescent="0.25">
      <c r="A4663" s="15">
        <v>17.412578</v>
      </c>
      <c r="B4663" s="15">
        <v>-106.83881100000001</v>
      </c>
    </row>
    <row r="4664" spans="1:2" x14ac:dyDescent="0.25">
      <c r="A4664" s="15">
        <v>17.416312999999999</v>
      </c>
      <c r="B4664" s="15">
        <v>-106.83229</v>
      </c>
    </row>
    <row r="4665" spans="1:2" x14ac:dyDescent="0.25">
      <c r="A4665" s="15">
        <v>17.420048000000001</v>
      </c>
      <c r="B4665" s="15">
        <v>-106.827468</v>
      </c>
    </row>
    <row r="4666" spans="1:2" x14ac:dyDescent="0.25">
      <c r="A4666" s="15">
        <v>17.423783</v>
      </c>
      <c r="B4666" s="15">
        <v>-106.82280799999999</v>
      </c>
    </row>
    <row r="4667" spans="1:2" x14ac:dyDescent="0.25">
      <c r="A4667" s="15">
        <v>17.427517999999999</v>
      </c>
      <c r="B4667" s="15">
        <v>-106.81607099999999</v>
      </c>
    </row>
    <row r="4668" spans="1:2" x14ac:dyDescent="0.25">
      <c r="A4668" s="15">
        <v>17.431253000000002</v>
      </c>
      <c r="B4668" s="15">
        <v>-106.811528</v>
      </c>
    </row>
    <row r="4669" spans="1:2" x14ac:dyDescent="0.25">
      <c r="A4669" s="15">
        <v>17.434988000000001</v>
      </c>
      <c r="B4669" s="15">
        <v>-106.808148</v>
      </c>
    </row>
    <row r="4670" spans="1:2" x14ac:dyDescent="0.25">
      <c r="A4670" s="15">
        <v>17.438723</v>
      </c>
      <c r="B4670" s="15">
        <v>-106.804164</v>
      </c>
    </row>
    <row r="4671" spans="1:2" x14ac:dyDescent="0.25">
      <c r="A4671" s="15">
        <v>17.442457999999998</v>
      </c>
      <c r="B4671" s="15">
        <v>-106.802241</v>
      </c>
    </row>
    <row r="4672" spans="1:2" x14ac:dyDescent="0.25">
      <c r="A4672" s="15">
        <v>17.446193000000001</v>
      </c>
      <c r="B4672" s="15">
        <v>-106.797838</v>
      </c>
    </row>
    <row r="4673" spans="1:2" x14ac:dyDescent="0.25">
      <c r="A4673" s="15">
        <v>17.449928</v>
      </c>
      <c r="B4673" s="15">
        <v>-106.794179</v>
      </c>
    </row>
    <row r="4674" spans="1:2" x14ac:dyDescent="0.25">
      <c r="A4674" s="15">
        <v>17.453662999999999</v>
      </c>
      <c r="B4674" s="15">
        <v>-106.794965</v>
      </c>
    </row>
    <row r="4675" spans="1:2" x14ac:dyDescent="0.25">
      <c r="A4675" s="15">
        <v>17.457398000000001</v>
      </c>
      <c r="B4675" s="15">
        <v>-106.795751</v>
      </c>
    </row>
    <row r="4676" spans="1:2" x14ac:dyDescent="0.25">
      <c r="A4676" s="15">
        <v>17.461133</v>
      </c>
      <c r="B4676" s="15">
        <v>-106.796238</v>
      </c>
    </row>
    <row r="4677" spans="1:2" x14ac:dyDescent="0.25">
      <c r="A4677" s="15">
        <v>17.464867999999999</v>
      </c>
      <c r="B4677" s="15">
        <v>-106.79662999999999</v>
      </c>
    </row>
    <row r="4678" spans="1:2" x14ac:dyDescent="0.25">
      <c r="A4678" s="15">
        <v>17.468603000000002</v>
      </c>
      <c r="B4678" s="15">
        <v>-106.799103</v>
      </c>
    </row>
    <row r="4679" spans="1:2" x14ac:dyDescent="0.25">
      <c r="A4679" s="15">
        <v>17.472338000000001</v>
      </c>
      <c r="B4679" s="15">
        <v>-106.802544</v>
      </c>
    </row>
    <row r="4680" spans="1:2" x14ac:dyDescent="0.25">
      <c r="A4680" s="15">
        <v>17.476073</v>
      </c>
      <c r="B4680" s="15">
        <v>-106.805393</v>
      </c>
    </row>
    <row r="4681" spans="1:2" x14ac:dyDescent="0.25">
      <c r="A4681" s="15">
        <v>17.479807999999998</v>
      </c>
      <c r="B4681" s="15">
        <v>-106.809494</v>
      </c>
    </row>
    <row r="4682" spans="1:2" x14ac:dyDescent="0.25">
      <c r="A4682" s="15">
        <v>17.483543000000001</v>
      </c>
      <c r="B4682" s="15">
        <v>-106.81447799999999</v>
      </c>
    </row>
    <row r="4683" spans="1:2" x14ac:dyDescent="0.25">
      <c r="A4683" s="15">
        <v>17.487278</v>
      </c>
      <c r="B4683" s="15">
        <v>-106.820323</v>
      </c>
    </row>
    <row r="4684" spans="1:2" x14ac:dyDescent="0.25">
      <c r="A4684" s="15">
        <v>17.491012999999999</v>
      </c>
      <c r="B4684" s="15">
        <v>-106.827037</v>
      </c>
    </row>
    <row r="4685" spans="1:2" x14ac:dyDescent="0.25">
      <c r="A4685" s="15">
        <v>17.494748000000001</v>
      </c>
      <c r="B4685" s="15">
        <v>-106.835634</v>
      </c>
    </row>
    <row r="4686" spans="1:2" x14ac:dyDescent="0.25">
      <c r="A4686" s="15">
        <v>17.498483</v>
      </c>
      <c r="B4686" s="15">
        <v>-106.84355100000001</v>
      </c>
    </row>
    <row r="4687" spans="1:2" x14ac:dyDescent="0.25">
      <c r="A4687" s="15">
        <v>17.502217999999999</v>
      </c>
      <c r="B4687" s="15">
        <v>-106.85045</v>
      </c>
    </row>
    <row r="4688" spans="1:2" x14ac:dyDescent="0.25">
      <c r="A4688" s="15">
        <v>17.505953000000002</v>
      </c>
      <c r="B4688" s="15">
        <v>-106.858041</v>
      </c>
    </row>
    <row r="4689" spans="1:2" x14ac:dyDescent="0.25">
      <c r="A4689" s="15">
        <v>17.509688000000001</v>
      </c>
      <c r="B4689" s="15">
        <v>-106.867745</v>
      </c>
    </row>
    <row r="4690" spans="1:2" x14ac:dyDescent="0.25">
      <c r="A4690" s="15">
        <v>17.513423</v>
      </c>
      <c r="B4690" s="15">
        <v>-106.87366</v>
      </c>
    </row>
    <row r="4691" spans="1:2" x14ac:dyDescent="0.25">
      <c r="A4691" s="15">
        <v>17.517157999999998</v>
      </c>
      <c r="B4691" s="15">
        <v>-106.881062</v>
      </c>
    </row>
    <row r="4692" spans="1:2" x14ac:dyDescent="0.25">
      <c r="A4692" s="15">
        <v>17.520893000000001</v>
      </c>
      <c r="B4692" s="15">
        <v>-106.8891</v>
      </c>
    </row>
    <row r="4693" spans="1:2" x14ac:dyDescent="0.25">
      <c r="A4693" s="15">
        <v>17.524628</v>
      </c>
      <c r="B4693" s="15">
        <v>-106.897283</v>
      </c>
    </row>
    <row r="4694" spans="1:2" x14ac:dyDescent="0.25">
      <c r="A4694" s="15">
        <v>17.528362999999999</v>
      </c>
      <c r="B4694" s="15">
        <v>-106.905022</v>
      </c>
    </row>
    <row r="4695" spans="1:2" x14ac:dyDescent="0.25">
      <c r="A4695" s="15">
        <v>17.532098000000001</v>
      </c>
      <c r="B4695" s="15">
        <v>-106.910639</v>
      </c>
    </row>
    <row r="4696" spans="1:2" x14ac:dyDescent="0.25">
      <c r="A4696" s="15">
        <v>17.535833</v>
      </c>
      <c r="B4696" s="15">
        <v>-106.917064</v>
      </c>
    </row>
    <row r="4697" spans="1:2" x14ac:dyDescent="0.25">
      <c r="A4697" s="15">
        <v>17.539567999999999</v>
      </c>
      <c r="B4697" s="15">
        <v>-106.92542400000001</v>
      </c>
    </row>
    <row r="4698" spans="1:2" x14ac:dyDescent="0.25">
      <c r="A4698" s="15">
        <v>17.543303000000002</v>
      </c>
      <c r="B4698" s="15">
        <v>-106.92959999999999</v>
      </c>
    </row>
    <row r="4699" spans="1:2" x14ac:dyDescent="0.25">
      <c r="A4699" s="15">
        <v>17.547038000000001</v>
      </c>
      <c r="B4699" s="15">
        <v>-106.932073</v>
      </c>
    </row>
    <row r="4700" spans="1:2" x14ac:dyDescent="0.25">
      <c r="A4700" s="15">
        <v>17.550773</v>
      </c>
      <c r="B4700" s="15">
        <v>-106.935599</v>
      </c>
    </row>
    <row r="4701" spans="1:2" x14ac:dyDescent="0.25">
      <c r="A4701" s="15">
        <v>17.554507999999998</v>
      </c>
      <c r="B4701" s="15">
        <v>-106.940395</v>
      </c>
    </row>
    <row r="4702" spans="1:2" x14ac:dyDescent="0.25">
      <c r="A4702" s="15">
        <v>17.558243000000001</v>
      </c>
      <c r="B4702" s="15">
        <v>-106.943397</v>
      </c>
    </row>
    <row r="4703" spans="1:2" x14ac:dyDescent="0.25">
      <c r="A4703" s="15">
        <v>17.561978</v>
      </c>
      <c r="B4703" s="15">
        <v>-106.945976</v>
      </c>
    </row>
    <row r="4704" spans="1:2" x14ac:dyDescent="0.25">
      <c r="A4704" s="15">
        <v>17.565712999999999</v>
      </c>
      <c r="B4704" s="15">
        <v>-106.94942</v>
      </c>
    </row>
    <row r="4705" spans="1:2" x14ac:dyDescent="0.25">
      <c r="A4705" s="15">
        <v>17.569448000000001</v>
      </c>
      <c r="B4705" s="15">
        <v>-106.95341500000001</v>
      </c>
    </row>
    <row r="4706" spans="1:2" x14ac:dyDescent="0.25">
      <c r="A4706" s="15">
        <v>17.573183</v>
      </c>
      <c r="B4706" s="15">
        <v>-106.95469300000001</v>
      </c>
    </row>
    <row r="4707" spans="1:2" x14ac:dyDescent="0.25">
      <c r="A4707" s="15">
        <v>17.576917999999999</v>
      </c>
      <c r="B4707" s="15">
        <v>-106.953351</v>
      </c>
    </row>
    <row r="4708" spans="1:2" x14ac:dyDescent="0.25">
      <c r="A4708" s="15">
        <v>17.580653000000002</v>
      </c>
      <c r="B4708" s="15">
        <v>-106.950028</v>
      </c>
    </row>
    <row r="4709" spans="1:2" x14ac:dyDescent="0.25">
      <c r="A4709" s="15">
        <v>17.584388000000001</v>
      </c>
      <c r="B4709" s="15">
        <v>-106.94895099999999</v>
      </c>
    </row>
    <row r="4710" spans="1:2" x14ac:dyDescent="0.25">
      <c r="A4710" s="15">
        <v>17.588123</v>
      </c>
      <c r="B4710" s="15">
        <v>-106.948198</v>
      </c>
    </row>
    <row r="4711" spans="1:2" x14ac:dyDescent="0.25">
      <c r="A4711" s="15">
        <v>17.591857999999998</v>
      </c>
      <c r="B4711" s="15">
        <v>-106.946432</v>
      </c>
    </row>
    <row r="4712" spans="1:2" x14ac:dyDescent="0.25">
      <c r="A4712" s="15">
        <v>17.595593000000001</v>
      </c>
      <c r="B4712" s="15">
        <v>-106.942874</v>
      </c>
    </row>
    <row r="4713" spans="1:2" x14ac:dyDescent="0.25">
      <c r="A4713" s="15">
        <v>17.599328</v>
      </c>
      <c r="B4713" s="15">
        <v>-106.93938199999999</v>
      </c>
    </row>
    <row r="4714" spans="1:2" x14ac:dyDescent="0.25">
      <c r="A4714" s="15">
        <v>17.603062999999999</v>
      </c>
      <c r="B4714" s="15">
        <v>-106.934065</v>
      </c>
    </row>
    <row r="4715" spans="1:2" x14ac:dyDescent="0.25">
      <c r="A4715" s="15">
        <v>17.606798000000001</v>
      </c>
      <c r="B4715" s="15">
        <v>-106.927312</v>
      </c>
    </row>
    <row r="4716" spans="1:2" x14ac:dyDescent="0.25">
      <c r="A4716" s="15">
        <v>17.610533</v>
      </c>
      <c r="B4716" s="15">
        <v>-106.922048</v>
      </c>
    </row>
    <row r="4717" spans="1:2" x14ac:dyDescent="0.25">
      <c r="A4717" s="15">
        <v>17.614267999999999</v>
      </c>
      <c r="B4717" s="15">
        <v>-106.914976</v>
      </c>
    </row>
    <row r="4718" spans="1:2" x14ac:dyDescent="0.25">
      <c r="A4718" s="15">
        <v>17.618003000000002</v>
      </c>
      <c r="B4718" s="15">
        <v>-106.906091</v>
      </c>
    </row>
    <row r="4719" spans="1:2" x14ac:dyDescent="0.25">
      <c r="A4719" s="15">
        <v>17.621738000000001</v>
      </c>
      <c r="B4719" s="15">
        <v>-106.897327</v>
      </c>
    </row>
    <row r="4720" spans="1:2" x14ac:dyDescent="0.25">
      <c r="A4720" s="15">
        <v>17.625473</v>
      </c>
      <c r="B4720" s="15">
        <v>-106.888234</v>
      </c>
    </row>
    <row r="4721" spans="1:2" x14ac:dyDescent="0.25">
      <c r="A4721" s="15">
        <v>17.629207999999998</v>
      </c>
      <c r="B4721" s="15">
        <v>-106.87988300000001</v>
      </c>
    </row>
    <row r="4722" spans="1:2" x14ac:dyDescent="0.25">
      <c r="A4722" s="15">
        <v>17.632943000000001</v>
      </c>
      <c r="B4722" s="15">
        <v>-106.871251</v>
      </c>
    </row>
    <row r="4723" spans="1:2" x14ac:dyDescent="0.25">
      <c r="A4723" s="15">
        <v>17.636678</v>
      </c>
      <c r="B4723" s="15">
        <v>-106.859891</v>
      </c>
    </row>
    <row r="4724" spans="1:2" x14ac:dyDescent="0.25">
      <c r="A4724" s="15">
        <v>17.640412999999999</v>
      </c>
      <c r="B4724" s="15">
        <v>-106.849688</v>
      </c>
    </row>
    <row r="4725" spans="1:2" x14ac:dyDescent="0.25">
      <c r="A4725" s="15">
        <v>17.644148000000001</v>
      </c>
      <c r="B4725" s="15">
        <v>-106.84056</v>
      </c>
    </row>
    <row r="4726" spans="1:2" x14ac:dyDescent="0.25">
      <c r="A4726" s="15">
        <v>17.647883</v>
      </c>
      <c r="B4726" s="15">
        <v>-106.83324399999999</v>
      </c>
    </row>
    <row r="4727" spans="1:2" x14ac:dyDescent="0.25">
      <c r="A4727" s="15">
        <v>17.651617999999999</v>
      </c>
      <c r="B4727" s="15">
        <v>-106.82460500000001</v>
      </c>
    </row>
    <row r="4728" spans="1:2" x14ac:dyDescent="0.25">
      <c r="A4728" s="15">
        <v>17.655353000000002</v>
      </c>
      <c r="B4728" s="15">
        <v>-106.81525499999999</v>
      </c>
    </row>
    <row r="4729" spans="1:2" x14ac:dyDescent="0.25">
      <c r="A4729" s="15">
        <v>17.659088000000001</v>
      </c>
      <c r="B4729" s="15">
        <v>-106.807677</v>
      </c>
    </row>
    <row r="4730" spans="1:2" x14ac:dyDescent="0.25">
      <c r="A4730" s="15">
        <v>17.662822999999999</v>
      </c>
      <c r="B4730" s="15">
        <v>-106.802041</v>
      </c>
    </row>
    <row r="4731" spans="1:2" x14ac:dyDescent="0.25">
      <c r="A4731" s="15">
        <v>17.666557999999998</v>
      </c>
      <c r="B4731" s="15">
        <v>-106.798875</v>
      </c>
    </row>
    <row r="4732" spans="1:2" x14ac:dyDescent="0.25">
      <c r="A4732" s="15">
        <v>17.670293000000001</v>
      </c>
      <c r="B4732" s="15">
        <v>-106.79403600000001</v>
      </c>
    </row>
    <row r="4733" spans="1:2" x14ac:dyDescent="0.25">
      <c r="A4733" s="15">
        <v>17.674028</v>
      </c>
      <c r="B4733" s="15">
        <v>-106.790786</v>
      </c>
    </row>
    <row r="4734" spans="1:2" x14ac:dyDescent="0.25">
      <c r="A4734" s="15">
        <v>17.677762999999999</v>
      </c>
      <c r="B4734" s="15">
        <v>-106.78896899999999</v>
      </c>
    </row>
    <row r="4735" spans="1:2" x14ac:dyDescent="0.25">
      <c r="A4735" s="15">
        <v>17.681498000000001</v>
      </c>
      <c r="B4735" s="15">
        <v>-106.785875</v>
      </c>
    </row>
    <row r="4736" spans="1:2" x14ac:dyDescent="0.25">
      <c r="A4736" s="15">
        <v>17.685233</v>
      </c>
      <c r="B4736" s="15">
        <v>-106.784668</v>
      </c>
    </row>
    <row r="4737" spans="1:2" x14ac:dyDescent="0.25">
      <c r="A4737" s="15">
        <v>17.688967999999999</v>
      </c>
      <c r="B4737" s="15">
        <v>-106.785246</v>
      </c>
    </row>
    <row r="4738" spans="1:2" x14ac:dyDescent="0.25">
      <c r="A4738" s="15">
        <v>17.692703000000002</v>
      </c>
      <c r="B4738" s="15">
        <v>-106.786472</v>
      </c>
    </row>
    <row r="4739" spans="1:2" x14ac:dyDescent="0.25">
      <c r="A4739" s="15">
        <v>17.696438000000001</v>
      </c>
      <c r="B4739" s="15">
        <v>-106.791597</v>
      </c>
    </row>
    <row r="4740" spans="1:2" x14ac:dyDescent="0.25">
      <c r="A4740" s="15">
        <v>17.700172999999999</v>
      </c>
      <c r="B4740" s="15">
        <v>-106.795878</v>
      </c>
    </row>
    <row r="4741" spans="1:2" x14ac:dyDescent="0.25">
      <c r="A4741" s="15">
        <v>17.703907999999998</v>
      </c>
      <c r="B4741" s="15">
        <v>-106.798716</v>
      </c>
    </row>
    <row r="4742" spans="1:2" x14ac:dyDescent="0.25">
      <c r="A4742" s="15">
        <v>17.707643000000001</v>
      </c>
      <c r="B4742" s="15">
        <v>-106.802031</v>
      </c>
    </row>
    <row r="4743" spans="1:2" x14ac:dyDescent="0.25">
      <c r="A4743" s="15">
        <v>17.711378</v>
      </c>
      <c r="B4743" s="15">
        <v>-106.80752699999999</v>
      </c>
    </row>
    <row r="4744" spans="1:2" x14ac:dyDescent="0.25">
      <c r="A4744" s="15">
        <v>17.715112999999999</v>
      </c>
      <c r="B4744" s="15">
        <v>-106.815901</v>
      </c>
    </row>
    <row r="4745" spans="1:2" x14ac:dyDescent="0.25">
      <c r="A4745" s="15">
        <v>17.718848000000001</v>
      </c>
      <c r="B4745" s="15">
        <v>-106.822709</v>
      </c>
    </row>
    <row r="4746" spans="1:2" x14ac:dyDescent="0.25">
      <c r="A4746" s="15">
        <v>17.722583</v>
      </c>
      <c r="B4746" s="15">
        <v>-106.82917999999999</v>
      </c>
    </row>
    <row r="4747" spans="1:2" x14ac:dyDescent="0.25">
      <c r="A4747" s="15">
        <v>17.726317999999999</v>
      </c>
      <c r="B4747" s="15">
        <v>-106.837385</v>
      </c>
    </row>
    <row r="4748" spans="1:2" x14ac:dyDescent="0.25">
      <c r="A4748" s="15">
        <v>17.730053000000002</v>
      </c>
      <c r="B4748" s="15">
        <v>-106.84586299999999</v>
      </c>
    </row>
    <row r="4749" spans="1:2" x14ac:dyDescent="0.25">
      <c r="A4749" s="15">
        <v>17.733788000000001</v>
      </c>
      <c r="B4749" s="15">
        <v>-106.856393</v>
      </c>
    </row>
    <row r="4750" spans="1:2" x14ac:dyDescent="0.25">
      <c r="A4750" s="15">
        <v>17.737522999999999</v>
      </c>
      <c r="B4750" s="15">
        <v>-106.863984</v>
      </c>
    </row>
    <row r="4751" spans="1:2" x14ac:dyDescent="0.25">
      <c r="A4751" s="15">
        <v>17.741257999999998</v>
      </c>
      <c r="B4751" s="15">
        <v>-106.87201399999999</v>
      </c>
    </row>
    <row r="4752" spans="1:2" x14ac:dyDescent="0.25">
      <c r="A4752" s="15">
        <v>17.744993000000001</v>
      </c>
      <c r="B4752" s="15">
        <v>-106.88095</v>
      </c>
    </row>
    <row r="4753" spans="1:2" x14ac:dyDescent="0.25">
      <c r="A4753" s="15">
        <v>17.748728</v>
      </c>
      <c r="B4753" s="15">
        <v>-106.891857</v>
      </c>
    </row>
    <row r="4754" spans="1:2" x14ac:dyDescent="0.25">
      <c r="A4754" s="15">
        <v>17.752462999999999</v>
      </c>
      <c r="B4754" s="15">
        <v>-106.90378800000001</v>
      </c>
    </row>
    <row r="4755" spans="1:2" x14ac:dyDescent="0.25">
      <c r="A4755" s="15">
        <v>17.756198000000001</v>
      </c>
      <c r="B4755" s="15">
        <v>-106.91603600000001</v>
      </c>
    </row>
    <row r="4756" spans="1:2" x14ac:dyDescent="0.25">
      <c r="A4756" s="15">
        <v>17.759933</v>
      </c>
      <c r="B4756" s="15">
        <v>-106.926087</v>
      </c>
    </row>
    <row r="4757" spans="1:2" x14ac:dyDescent="0.25">
      <c r="A4757" s="15">
        <v>17.763667999999999</v>
      </c>
      <c r="B4757" s="15">
        <v>-106.938748</v>
      </c>
    </row>
    <row r="4758" spans="1:2" x14ac:dyDescent="0.25">
      <c r="A4758" s="15">
        <v>17.767403000000002</v>
      </c>
      <c r="B4758" s="15">
        <v>-106.952337</v>
      </c>
    </row>
    <row r="4759" spans="1:2" x14ac:dyDescent="0.25">
      <c r="A4759" s="15">
        <v>17.771138000000001</v>
      </c>
      <c r="B4759" s="15">
        <v>-106.96427300000001</v>
      </c>
    </row>
    <row r="4760" spans="1:2" x14ac:dyDescent="0.25">
      <c r="A4760" s="15">
        <v>17.774872999999999</v>
      </c>
      <c r="B4760" s="15">
        <v>-106.973276</v>
      </c>
    </row>
    <row r="4761" spans="1:2" x14ac:dyDescent="0.25">
      <c r="A4761" s="15">
        <v>17.778607999999998</v>
      </c>
      <c r="B4761" s="15">
        <v>-106.97604</v>
      </c>
    </row>
    <row r="4762" spans="1:2" x14ac:dyDescent="0.25">
      <c r="A4762" s="15">
        <v>17.782343000000001</v>
      </c>
      <c r="B4762" s="15">
        <v>-106.98419</v>
      </c>
    </row>
    <row r="4763" spans="1:2" x14ac:dyDescent="0.25">
      <c r="A4763" s="15">
        <v>17.786078</v>
      </c>
      <c r="B4763" s="15">
        <v>-106.993302</v>
      </c>
    </row>
    <row r="4764" spans="1:2" x14ac:dyDescent="0.25">
      <c r="A4764" s="15">
        <v>17.789812999999999</v>
      </c>
      <c r="B4764" s="15">
        <v>-107.00023</v>
      </c>
    </row>
    <row r="4765" spans="1:2" x14ac:dyDescent="0.25">
      <c r="A4765" s="15">
        <v>17.793548000000001</v>
      </c>
      <c r="B4765" s="15">
        <v>-107.007592</v>
      </c>
    </row>
    <row r="4766" spans="1:2" x14ac:dyDescent="0.25">
      <c r="A4766" s="15">
        <v>17.797283</v>
      </c>
      <c r="B4766" s="15">
        <v>-107.017167</v>
      </c>
    </row>
    <row r="4767" spans="1:2" x14ac:dyDescent="0.25">
      <c r="A4767" s="15">
        <v>17.801017999999999</v>
      </c>
      <c r="B4767" s="15">
        <v>-107.026307</v>
      </c>
    </row>
    <row r="4768" spans="1:2" x14ac:dyDescent="0.25">
      <c r="A4768" s="15">
        <v>17.804753000000002</v>
      </c>
      <c r="B4768" s="15">
        <v>-107.031319</v>
      </c>
    </row>
    <row r="4769" spans="1:2" x14ac:dyDescent="0.25">
      <c r="A4769" s="15">
        <v>17.808488000000001</v>
      </c>
      <c r="B4769" s="15">
        <v>-107.033995</v>
      </c>
    </row>
    <row r="4770" spans="1:2" x14ac:dyDescent="0.25">
      <c r="A4770" s="15">
        <v>17.812222999999999</v>
      </c>
      <c r="B4770" s="15">
        <v>-107.03787699999999</v>
      </c>
    </row>
    <row r="4771" spans="1:2" x14ac:dyDescent="0.25">
      <c r="A4771" s="15">
        <v>17.815957999999998</v>
      </c>
      <c r="B4771" s="15">
        <v>-107.041777</v>
      </c>
    </row>
    <row r="4772" spans="1:2" x14ac:dyDescent="0.25">
      <c r="A4772" s="15">
        <v>17.819693000000001</v>
      </c>
      <c r="B4772" s="15">
        <v>-107.04424400000001</v>
      </c>
    </row>
    <row r="4773" spans="1:2" x14ac:dyDescent="0.25">
      <c r="A4773" s="15">
        <v>17.823428</v>
      </c>
      <c r="B4773" s="15">
        <v>-107.048355</v>
      </c>
    </row>
    <row r="4774" spans="1:2" x14ac:dyDescent="0.25">
      <c r="A4774" s="15">
        <v>17.827162999999999</v>
      </c>
      <c r="B4774" s="15">
        <v>-107.054647</v>
      </c>
    </row>
    <row r="4775" spans="1:2" x14ac:dyDescent="0.25">
      <c r="A4775" s="15">
        <v>17.830898000000001</v>
      </c>
      <c r="B4775" s="15">
        <v>-107.059972</v>
      </c>
    </row>
    <row r="4776" spans="1:2" x14ac:dyDescent="0.25">
      <c r="A4776" s="15">
        <v>17.834633</v>
      </c>
      <c r="B4776" s="15">
        <v>-107.061345</v>
      </c>
    </row>
    <row r="4777" spans="1:2" x14ac:dyDescent="0.25">
      <c r="A4777" s="15">
        <v>17.838367999999999</v>
      </c>
      <c r="B4777" s="15">
        <v>-107.059089</v>
      </c>
    </row>
    <row r="4778" spans="1:2" x14ac:dyDescent="0.25">
      <c r="A4778" s="15">
        <v>17.842103000000002</v>
      </c>
      <c r="B4778" s="15">
        <v>-107.05798900000001</v>
      </c>
    </row>
    <row r="4779" spans="1:2" x14ac:dyDescent="0.25">
      <c r="A4779" s="15">
        <v>17.845838000000001</v>
      </c>
      <c r="B4779" s="15">
        <v>-107.05794299999999</v>
      </c>
    </row>
    <row r="4780" spans="1:2" x14ac:dyDescent="0.25">
      <c r="A4780" s="15">
        <v>17.849572999999999</v>
      </c>
      <c r="B4780" s="15">
        <v>-107.057174</v>
      </c>
    </row>
    <row r="4781" spans="1:2" x14ac:dyDescent="0.25">
      <c r="A4781" s="15">
        <v>17.853307999999998</v>
      </c>
      <c r="B4781" s="15">
        <v>-107.057621</v>
      </c>
    </row>
    <row r="4782" spans="1:2" x14ac:dyDescent="0.25">
      <c r="A4782" s="15">
        <v>17.857043000000001</v>
      </c>
      <c r="B4782" s="15">
        <v>-107.060327</v>
      </c>
    </row>
    <row r="4783" spans="1:2" x14ac:dyDescent="0.25">
      <c r="A4783" s="15">
        <v>17.860778</v>
      </c>
      <c r="B4783" s="15">
        <v>-107.061173</v>
      </c>
    </row>
    <row r="4784" spans="1:2" x14ac:dyDescent="0.25">
      <c r="A4784" s="15">
        <v>17.864512999999999</v>
      </c>
      <c r="B4784" s="15">
        <v>-107.062405</v>
      </c>
    </row>
    <row r="4785" spans="1:2" x14ac:dyDescent="0.25">
      <c r="A4785" s="15">
        <v>17.868248000000001</v>
      </c>
      <c r="B4785" s="15">
        <v>-107.064773</v>
      </c>
    </row>
    <row r="4786" spans="1:2" x14ac:dyDescent="0.25">
      <c r="A4786" s="15">
        <v>17.871983</v>
      </c>
      <c r="B4786" s="15">
        <v>-107.067864</v>
      </c>
    </row>
    <row r="4787" spans="1:2" x14ac:dyDescent="0.25">
      <c r="A4787" s="15">
        <v>17.875717999999999</v>
      </c>
      <c r="B4787" s="15">
        <v>-107.068692</v>
      </c>
    </row>
    <row r="4788" spans="1:2" x14ac:dyDescent="0.25">
      <c r="A4788" s="15">
        <v>17.879453000000002</v>
      </c>
      <c r="B4788" s="15">
        <v>-107.07117100000001</v>
      </c>
    </row>
    <row r="4789" spans="1:2" x14ac:dyDescent="0.25">
      <c r="A4789" s="15">
        <v>17.883188000000001</v>
      </c>
      <c r="B4789" s="15">
        <v>-107.072818</v>
      </c>
    </row>
    <row r="4790" spans="1:2" x14ac:dyDescent="0.25">
      <c r="A4790" s="15">
        <v>17.886922999999999</v>
      </c>
      <c r="B4790" s="15">
        <v>-107.074276</v>
      </c>
    </row>
    <row r="4791" spans="1:2" x14ac:dyDescent="0.25">
      <c r="A4791" s="15">
        <v>17.890657999999998</v>
      </c>
      <c r="B4791" s="15">
        <v>-107.07741900000001</v>
      </c>
    </row>
    <row r="4792" spans="1:2" x14ac:dyDescent="0.25">
      <c r="A4792" s="15">
        <v>17.894393000000001</v>
      </c>
      <c r="B4792" s="15">
        <v>-107.077483</v>
      </c>
    </row>
    <row r="4793" spans="1:2" x14ac:dyDescent="0.25">
      <c r="A4793" s="15">
        <v>17.898128</v>
      </c>
      <c r="B4793" s="15">
        <v>-107.075935</v>
      </c>
    </row>
    <row r="4794" spans="1:2" x14ac:dyDescent="0.25">
      <c r="A4794" s="15">
        <v>17.901862999999999</v>
      </c>
      <c r="B4794" s="15">
        <v>-107.07397</v>
      </c>
    </row>
    <row r="4795" spans="1:2" x14ac:dyDescent="0.25">
      <c r="A4795" s="15">
        <v>17.905598000000001</v>
      </c>
      <c r="B4795" s="15">
        <v>-107.070899</v>
      </c>
    </row>
    <row r="4796" spans="1:2" x14ac:dyDescent="0.25">
      <c r="A4796" s="15">
        <v>17.909333</v>
      </c>
      <c r="B4796" s="15">
        <v>-107.06958400000001</v>
      </c>
    </row>
    <row r="4797" spans="1:2" x14ac:dyDescent="0.25">
      <c r="A4797" s="15">
        <v>17.913067999999999</v>
      </c>
      <c r="B4797" s="15">
        <v>-107.069571</v>
      </c>
    </row>
    <row r="4798" spans="1:2" x14ac:dyDescent="0.25">
      <c r="A4798" s="15">
        <v>17.916803000000002</v>
      </c>
      <c r="B4798" s="15">
        <v>-107.06875599999999</v>
      </c>
    </row>
    <row r="4799" spans="1:2" x14ac:dyDescent="0.25">
      <c r="A4799" s="15">
        <v>17.920538000000001</v>
      </c>
      <c r="B4799" s="15">
        <v>-107.06639300000001</v>
      </c>
    </row>
    <row r="4800" spans="1:2" x14ac:dyDescent="0.25">
      <c r="A4800" s="15">
        <v>17.924272999999999</v>
      </c>
      <c r="B4800" s="15">
        <v>-107.06348199999999</v>
      </c>
    </row>
    <row r="4801" spans="1:2" x14ac:dyDescent="0.25">
      <c r="A4801" s="15">
        <v>17.928007999999998</v>
      </c>
      <c r="B4801" s="15">
        <v>-107.06151300000001</v>
      </c>
    </row>
    <row r="4802" spans="1:2" x14ac:dyDescent="0.25">
      <c r="A4802" s="15">
        <v>17.931743000000001</v>
      </c>
      <c r="B4802" s="15">
        <v>-107.057102</v>
      </c>
    </row>
    <row r="4803" spans="1:2" x14ac:dyDescent="0.25">
      <c r="A4803" s="15">
        <v>17.935478</v>
      </c>
      <c r="B4803" s="15">
        <v>-107.053363</v>
      </c>
    </row>
    <row r="4804" spans="1:2" x14ac:dyDescent="0.25">
      <c r="A4804" s="15">
        <v>17.939212999999999</v>
      </c>
      <c r="B4804" s="15">
        <v>-107.05004</v>
      </c>
    </row>
    <row r="4805" spans="1:2" x14ac:dyDescent="0.25">
      <c r="A4805" s="15">
        <v>17.942948000000001</v>
      </c>
      <c r="B4805" s="15">
        <v>-107.05014300000001</v>
      </c>
    </row>
    <row r="4806" spans="1:2" x14ac:dyDescent="0.25">
      <c r="A4806" s="15">
        <v>17.946683</v>
      </c>
      <c r="B4806" s="15">
        <v>-107.048985</v>
      </c>
    </row>
    <row r="4807" spans="1:2" x14ac:dyDescent="0.25">
      <c r="A4807" s="15">
        <v>17.950417999999999</v>
      </c>
      <c r="B4807" s="15">
        <v>-107.045922</v>
      </c>
    </row>
    <row r="4808" spans="1:2" x14ac:dyDescent="0.25">
      <c r="A4808" s="15">
        <v>17.954153000000002</v>
      </c>
      <c r="B4808" s="15">
        <v>-107.04385499999999</v>
      </c>
    </row>
    <row r="4809" spans="1:2" x14ac:dyDescent="0.25">
      <c r="A4809" s="15">
        <v>17.957888000000001</v>
      </c>
      <c r="B4809" s="15">
        <v>-107.042851</v>
      </c>
    </row>
    <row r="4810" spans="1:2" x14ac:dyDescent="0.25">
      <c r="A4810" s="15">
        <v>17.961622999999999</v>
      </c>
      <c r="B4810" s="15">
        <v>-107.044955</v>
      </c>
    </row>
    <row r="4811" spans="1:2" x14ac:dyDescent="0.25">
      <c r="A4811" s="15">
        <v>17.965357999999998</v>
      </c>
      <c r="B4811" s="15">
        <v>-107.04822</v>
      </c>
    </row>
    <row r="4812" spans="1:2" x14ac:dyDescent="0.25">
      <c r="A4812" s="15">
        <v>17.969093000000001</v>
      </c>
      <c r="B4812" s="15">
        <v>-107.051378</v>
      </c>
    </row>
    <row r="4813" spans="1:2" x14ac:dyDescent="0.25">
      <c r="A4813" s="15">
        <v>17.972828</v>
      </c>
      <c r="B4813" s="15">
        <v>-107.054343</v>
      </c>
    </row>
    <row r="4814" spans="1:2" x14ac:dyDescent="0.25">
      <c r="A4814" s="15">
        <v>17.976562999999999</v>
      </c>
      <c r="B4814" s="15">
        <v>-107.056775</v>
      </c>
    </row>
    <row r="4815" spans="1:2" x14ac:dyDescent="0.25">
      <c r="A4815" s="15">
        <v>17.980298000000001</v>
      </c>
      <c r="B4815" s="15">
        <v>-107.059603</v>
      </c>
    </row>
    <row r="4816" spans="1:2" x14ac:dyDescent="0.25">
      <c r="A4816" s="15">
        <v>17.984033</v>
      </c>
      <c r="B4816" s="15">
        <v>-107.064181</v>
      </c>
    </row>
    <row r="4817" spans="1:2" x14ac:dyDescent="0.25">
      <c r="A4817" s="15">
        <v>17.987767999999999</v>
      </c>
      <c r="B4817" s="15">
        <v>-107.066385</v>
      </c>
    </row>
    <row r="4818" spans="1:2" x14ac:dyDescent="0.25">
      <c r="A4818" s="15">
        <v>17.991503000000002</v>
      </c>
      <c r="B4818" s="15">
        <v>-107.07135700000001</v>
      </c>
    </row>
    <row r="4819" spans="1:2" x14ac:dyDescent="0.25">
      <c r="A4819" s="15">
        <v>17.995238000000001</v>
      </c>
      <c r="B4819" s="15">
        <v>-107.076611</v>
      </c>
    </row>
    <row r="4820" spans="1:2" x14ac:dyDescent="0.25">
      <c r="A4820" s="15">
        <v>17.998972999999999</v>
      </c>
      <c r="B4820" s="15">
        <v>-107.080708</v>
      </c>
    </row>
    <row r="4821" spans="1:2" x14ac:dyDescent="0.25">
      <c r="A4821" s="15">
        <v>18.002707999999998</v>
      </c>
      <c r="B4821" s="15">
        <v>-107.083702</v>
      </c>
    </row>
    <row r="4822" spans="1:2" x14ac:dyDescent="0.25">
      <c r="A4822" s="15">
        <v>18.006443000000001</v>
      </c>
      <c r="B4822" s="15">
        <v>-107.084951</v>
      </c>
    </row>
    <row r="4823" spans="1:2" x14ac:dyDescent="0.25">
      <c r="A4823" s="15">
        <v>18.010178</v>
      </c>
      <c r="B4823" s="15">
        <v>-107.08942999999999</v>
      </c>
    </row>
    <row r="4824" spans="1:2" x14ac:dyDescent="0.25">
      <c r="A4824" s="15">
        <v>18.013912999999999</v>
      </c>
      <c r="B4824" s="15">
        <v>-107.094604</v>
      </c>
    </row>
    <row r="4825" spans="1:2" x14ac:dyDescent="0.25">
      <c r="A4825" s="15">
        <v>18.017648000000001</v>
      </c>
      <c r="B4825" s="15">
        <v>-107.097559</v>
      </c>
    </row>
    <row r="4826" spans="1:2" x14ac:dyDescent="0.25">
      <c r="A4826" s="15">
        <v>18.021383</v>
      </c>
      <c r="B4826" s="15">
        <v>-107.098811</v>
      </c>
    </row>
    <row r="4827" spans="1:2" x14ac:dyDescent="0.25">
      <c r="A4827" s="15">
        <v>18.025117999999999</v>
      </c>
      <c r="B4827" s="15">
        <v>-107.101202</v>
      </c>
    </row>
    <row r="4828" spans="1:2" x14ac:dyDescent="0.25">
      <c r="A4828" s="15">
        <v>18.028853000000002</v>
      </c>
      <c r="B4828" s="15">
        <v>-107.10501600000001</v>
      </c>
    </row>
    <row r="4829" spans="1:2" x14ac:dyDescent="0.25">
      <c r="A4829" s="15">
        <v>18.032588000000001</v>
      </c>
      <c r="B4829" s="15">
        <v>-107.109956</v>
      </c>
    </row>
    <row r="4830" spans="1:2" x14ac:dyDescent="0.25">
      <c r="A4830" s="15">
        <v>18.036322999999999</v>
      </c>
      <c r="B4830" s="15">
        <v>-107.114508</v>
      </c>
    </row>
    <row r="4831" spans="1:2" x14ac:dyDescent="0.25">
      <c r="A4831" s="15">
        <v>18.040057999999998</v>
      </c>
      <c r="B4831" s="15">
        <v>-107.118748</v>
      </c>
    </row>
    <row r="4832" spans="1:2" x14ac:dyDescent="0.25">
      <c r="A4832" s="15">
        <v>18.043793000000001</v>
      </c>
      <c r="B4832" s="15">
        <v>-107.121139</v>
      </c>
    </row>
    <row r="4833" spans="1:2" x14ac:dyDescent="0.25">
      <c r="A4833" s="15">
        <v>18.047528</v>
      </c>
      <c r="B4833" s="15">
        <v>-107.119862</v>
      </c>
    </row>
    <row r="4834" spans="1:2" x14ac:dyDescent="0.25">
      <c r="A4834" s="15">
        <v>18.051262999999999</v>
      </c>
      <c r="B4834" s="15">
        <v>-107.116198</v>
      </c>
    </row>
    <row r="4835" spans="1:2" x14ac:dyDescent="0.25">
      <c r="A4835" s="15">
        <v>18.054998000000001</v>
      </c>
      <c r="B4835" s="15">
        <v>-107.113117</v>
      </c>
    </row>
    <row r="4836" spans="1:2" x14ac:dyDescent="0.25">
      <c r="A4836" s="15">
        <v>18.058733</v>
      </c>
      <c r="B4836" s="15">
        <v>-107.109739</v>
      </c>
    </row>
    <row r="4837" spans="1:2" x14ac:dyDescent="0.25">
      <c r="A4837" s="15">
        <v>18.062467999999999</v>
      </c>
      <c r="B4837" s="15">
        <v>-107.108141</v>
      </c>
    </row>
    <row r="4838" spans="1:2" x14ac:dyDescent="0.25">
      <c r="A4838" s="15">
        <v>18.066203000000002</v>
      </c>
      <c r="B4838" s="15">
        <v>-107.10608000000001</v>
      </c>
    </row>
    <row r="4839" spans="1:2" x14ac:dyDescent="0.25">
      <c r="A4839" s="15">
        <v>18.069938</v>
      </c>
      <c r="B4839" s="15">
        <v>-107.102512</v>
      </c>
    </row>
    <row r="4840" spans="1:2" x14ac:dyDescent="0.25">
      <c r="A4840" s="15">
        <v>18.073672999999999</v>
      </c>
      <c r="B4840" s="15">
        <v>-107.097404</v>
      </c>
    </row>
    <row r="4841" spans="1:2" x14ac:dyDescent="0.25">
      <c r="A4841" s="15">
        <v>18.077407999999998</v>
      </c>
      <c r="B4841" s="15">
        <v>-107.089947</v>
      </c>
    </row>
    <row r="4842" spans="1:2" x14ac:dyDescent="0.25">
      <c r="A4842" s="15">
        <v>18.081143000000001</v>
      </c>
      <c r="B4842" s="15">
        <v>-107.08287799999999</v>
      </c>
    </row>
    <row r="4843" spans="1:2" x14ac:dyDescent="0.25">
      <c r="A4843" s="15">
        <v>18.084878</v>
      </c>
      <c r="B4843" s="15">
        <v>-107.073685</v>
      </c>
    </row>
    <row r="4844" spans="1:2" x14ac:dyDescent="0.25">
      <c r="A4844" s="15">
        <v>18.088612999999999</v>
      </c>
      <c r="B4844" s="15">
        <v>-107.06645399999999</v>
      </c>
    </row>
    <row r="4845" spans="1:2" x14ac:dyDescent="0.25">
      <c r="A4845" s="15">
        <v>18.092348000000001</v>
      </c>
      <c r="B4845" s="15">
        <v>-107.06321</v>
      </c>
    </row>
    <row r="4846" spans="1:2" x14ac:dyDescent="0.25">
      <c r="A4846" s="15">
        <v>18.096083</v>
      </c>
      <c r="B4846" s="15">
        <v>-107.05699300000001</v>
      </c>
    </row>
    <row r="4847" spans="1:2" x14ac:dyDescent="0.25">
      <c r="A4847" s="15">
        <v>18.099817999999999</v>
      </c>
      <c r="B4847" s="15">
        <v>-107.048591</v>
      </c>
    </row>
    <row r="4848" spans="1:2" x14ac:dyDescent="0.25">
      <c r="A4848" s="15">
        <v>18.103553000000002</v>
      </c>
      <c r="B4848" s="15">
        <v>-107.04056799999999</v>
      </c>
    </row>
    <row r="4849" spans="1:2" x14ac:dyDescent="0.25">
      <c r="A4849" s="15">
        <v>18.107288</v>
      </c>
      <c r="B4849" s="15">
        <v>-107.032516</v>
      </c>
    </row>
    <row r="4850" spans="1:2" x14ac:dyDescent="0.25">
      <c r="A4850" s="15">
        <v>18.111022999999999</v>
      </c>
      <c r="B4850" s="15">
        <v>-107.025712</v>
      </c>
    </row>
    <row r="4851" spans="1:2" x14ac:dyDescent="0.25">
      <c r="A4851" s="15">
        <v>18.114757999999998</v>
      </c>
      <c r="B4851" s="15">
        <v>-107.017561</v>
      </c>
    </row>
    <row r="4852" spans="1:2" x14ac:dyDescent="0.25">
      <c r="A4852" s="15">
        <v>18.118493000000001</v>
      </c>
      <c r="B4852" s="15">
        <v>-107.010863</v>
      </c>
    </row>
    <row r="4853" spans="1:2" x14ac:dyDescent="0.25">
      <c r="A4853" s="15">
        <v>18.122228</v>
      </c>
      <c r="B4853" s="15">
        <v>-107.00370700000001</v>
      </c>
    </row>
    <row r="4854" spans="1:2" x14ac:dyDescent="0.25">
      <c r="A4854" s="15">
        <v>18.125962999999999</v>
      </c>
      <c r="B4854" s="15">
        <v>-106.998865</v>
      </c>
    </row>
    <row r="4855" spans="1:2" x14ac:dyDescent="0.25">
      <c r="A4855" s="15">
        <v>18.129698000000001</v>
      </c>
      <c r="B4855" s="15">
        <v>-106.993315</v>
      </c>
    </row>
    <row r="4856" spans="1:2" x14ac:dyDescent="0.25">
      <c r="A4856" s="15">
        <v>18.133433</v>
      </c>
      <c r="B4856" s="15">
        <v>-106.989572</v>
      </c>
    </row>
    <row r="4857" spans="1:2" x14ac:dyDescent="0.25">
      <c r="A4857" s="15">
        <v>18.137167999999999</v>
      </c>
      <c r="B4857" s="15">
        <v>-106.98524500000001</v>
      </c>
    </row>
    <row r="4858" spans="1:2" x14ac:dyDescent="0.25">
      <c r="A4858" s="15">
        <v>18.140903000000002</v>
      </c>
      <c r="B4858" s="15">
        <v>-106.98274000000001</v>
      </c>
    </row>
    <row r="4859" spans="1:2" x14ac:dyDescent="0.25">
      <c r="A4859" s="15">
        <v>18.144638</v>
      </c>
      <c r="B4859" s="15">
        <v>-106.98112500000001</v>
      </c>
    </row>
    <row r="4860" spans="1:2" x14ac:dyDescent="0.25">
      <c r="A4860" s="15">
        <v>18.148372999999999</v>
      </c>
      <c r="B4860" s="15">
        <v>-106.980422</v>
      </c>
    </row>
    <row r="4861" spans="1:2" x14ac:dyDescent="0.25">
      <c r="A4861" s="15">
        <v>18.152107999999998</v>
      </c>
      <c r="B4861" s="15">
        <v>-106.97986</v>
      </c>
    </row>
    <row r="4862" spans="1:2" x14ac:dyDescent="0.25">
      <c r="A4862" s="15">
        <v>18.155843000000001</v>
      </c>
      <c r="B4862" s="15">
        <v>-106.979236</v>
      </c>
    </row>
    <row r="4863" spans="1:2" x14ac:dyDescent="0.25">
      <c r="A4863" s="15">
        <v>18.159578</v>
      </c>
      <c r="B4863" s="15">
        <v>-106.979529</v>
      </c>
    </row>
    <row r="4864" spans="1:2" x14ac:dyDescent="0.25">
      <c r="A4864" s="15">
        <v>18.163312999999999</v>
      </c>
      <c r="B4864" s="15">
        <v>-106.981684</v>
      </c>
    </row>
    <row r="4865" spans="1:2" x14ac:dyDescent="0.25">
      <c r="A4865" s="15">
        <v>18.167048000000001</v>
      </c>
      <c r="B4865" s="15">
        <v>-106.983171</v>
      </c>
    </row>
    <row r="4866" spans="1:2" x14ac:dyDescent="0.25">
      <c r="A4866" s="15">
        <v>18.170783</v>
      </c>
      <c r="B4866" s="15">
        <v>-106.98423</v>
      </c>
    </row>
    <row r="4867" spans="1:2" x14ac:dyDescent="0.25">
      <c r="A4867" s="15">
        <v>18.174517999999999</v>
      </c>
      <c r="B4867" s="15">
        <v>-106.986755</v>
      </c>
    </row>
    <row r="4868" spans="1:2" x14ac:dyDescent="0.25">
      <c r="A4868" s="15">
        <v>18.178253000000002</v>
      </c>
      <c r="B4868" s="15">
        <v>-106.99112</v>
      </c>
    </row>
    <row r="4869" spans="1:2" x14ac:dyDescent="0.25">
      <c r="A4869" s="15">
        <v>18.181988</v>
      </c>
      <c r="B4869" s="15">
        <v>-106.99858999999999</v>
      </c>
    </row>
    <row r="4870" spans="1:2" x14ac:dyDescent="0.25">
      <c r="A4870" s="15">
        <v>18.185722999999999</v>
      </c>
      <c r="B4870" s="15">
        <v>-107.00351000000001</v>
      </c>
    </row>
    <row r="4871" spans="1:2" x14ac:dyDescent="0.25">
      <c r="A4871" s="15">
        <v>18.189457999999998</v>
      </c>
      <c r="B4871" s="15">
        <v>-107.009471</v>
      </c>
    </row>
    <row r="4872" spans="1:2" x14ac:dyDescent="0.25">
      <c r="A4872" s="15">
        <v>18.193193000000001</v>
      </c>
      <c r="B4872" s="15">
        <v>-107.015524</v>
      </c>
    </row>
    <row r="4873" spans="1:2" x14ac:dyDescent="0.25">
      <c r="A4873" s="15">
        <v>18.196928</v>
      </c>
      <c r="B4873" s="15">
        <v>-107.021868</v>
      </c>
    </row>
    <row r="4874" spans="1:2" x14ac:dyDescent="0.25">
      <c r="A4874" s="15">
        <v>18.200662999999999</v>
      </c>
      <c r="B4874" s="15">
        <v>-107.027249</v>
      </c>
    </row>
    <row r="4875" spans="1:2" x14ac:dyDescent="0.25">
      <c r="A4875" s="15">
        <v>18.204398000000001</v>
      </c>
      <c r="B4875" s="15">
        <v>-107.03515899999999</v>
      </c>
    </row>
    <row r="4876" spans="1:2" x14ac:dyDescent="0.25">
      <c r="A4876" s="15">
        <v>18.208133</v>
      </c>
      <c r="B4876" s="15">
        <v>-107.044127</v>
      </c>
    </row>
    <row r="4877" spans="1:2" x14ac:dyDescent="0.25">
      <c r="A4877" s="15">
        <v>18.211867999999999</v>
      </c>
      <c r="B4877" s="15">
        <v>-107.053573</v>
      </c>
    </row>
    <row r="4878" spans="1:2" x14ac:dyDescent="0.25">
      <c r="A4878" s="15">
        <v>18.215603000000002</v>
      </c>
      <c r="B4878" s="15">
        <v>-107.061086</v>
      </c>
    </row>
    <row r="4879" spans="1:2" x14ac:dyDescent="0.25">
      <c r="A4879" s="15">
        <v>18.219338</v>
      </c>
      <c r="B4879" s="15">
        <v>-107.06779899999999</v>
      </c>
    </row>
    <row r="4880" spans="1:2" x14ac:dyDescent="0.25">
      <c r="A4880" s="15">
        <v>18.223072999999999</v>
      </c>
      <c r="B4880" s="15">
        <v>-107.07490799999999</v>
      </c>
    </row>
    <row r="4881" spans="1:2" x14ac:dyDescent="0.25">
      <c r="A4881" s="15">
        <v>18.226807999999998</v>
      </c>
      <c r="B4881" s="15">
        <v>-107.08120099999999</v>
      </c>
    </row>
    <row r="4882" spans="1:2" x14ac:dyDescent="0.25">
      <c r="A4882" s="15">
        <v>18.230543000000001</v>
      </c>
      <c r="B4882" s="15">
        <v>-107.088684</v>
      </c>
    </row>
    <row r="4883" spans="1:2" x14ac:dyDescent="0.25">
      <c r="A4883" s="15">
        <v>18.234278</v>
      </c>
      <c r="B4883" s="15">
        <v>-107.09696099999999</v>
      </c>
    </row>
    <row r="4884" spans="1:2" x14ac:dyDescent="0.25">
      <c r="A4884" s="15">
        <v>18.238012999999999</v>
      </c>
      <c r="B4884" s="15">
        <v>-107.104466</v>
      </c>
    </row>
    <row r="4885" spans="1:2" x14ac:dyDescent="0.25">
      <c r="A4885" s="15">
        <v>18.241748000000001</v>
      </c>
      <c r="B4885" s="15">
        <v>-107.110705</v>
      </c>
    </row>
    <row r="4886" spans="1:2" x14ac:dyDescent="0.25">
      <c r="A4886" s="15">
        <v>18.245483</v>
      </c>
      <c r="B4886" s="15">
        <v>-107.117873</v>
      </c>
    </row>
    <row r="4887" spans="1:2" x14ac:dyDescent="0.25">
      <c r="A4887" s="15">
        <v>18.249217999999999</v>
      </c>
      <c r="B4887" s="15">
        <v>-107.122944</v>
      </c>
    </row>
    <row r="4888" spans="1:2" x14ac:dyDescent="0.25">
      <c r="A4888" s="15">
        <v>18.252953000000002</v>
      </c>
      <c r="B4888" s="15">
        <v>-107.12463200000001</v>
      </c>
    </row>
    <row r="4889" spans="1:2" x14ac:dyDescent="0.25">
      <c r="A4889" s="15">
        <v>18.256688</v>
      </c>
      <c r="B4889" s="15">
        <v>-107.126881</v>
      </c>
    </row>
    <row r="4890" spans="1:2" x14ac:dyDescent="0.25">
      <c r="A4890" s="15">
        <v>18.260422999999999</v>
      </c>
      <c r="B4890" s="15">
        <v>-107.127757</v>
      </c>
    </row>
    <row r="4891" spans="1:2" x14ac:dyDescent="0.25">
      <c r="A4891" s="15">
        <v>18.264157999999998</v>
      </c>
      <c r="B4891" s="15">
        <v>-107.126919</v>
      </c>
    </row>
    <row r="4892" spans="1:2" x14ac:dyDescent="0.25">
      <c r="A4892" s="15">
        <v>18.267893000000001</v>
      </c>
      <c r="B4892" s="15">
        <v>-107.124219</v>
      </c>
    </row>
    <row r="4893" spans="1:2" x14ac:dyDescent="0.25">
      <c r="A4893" s="15">
        <v>18.271628</v>
      </c>
      <c r="B4893" s="15">
        <v>-107.121174</v>
      </c>
    </row>
    <row r="4894" spans="1:2" x14ac:dyDescent="0.25">
      <c r="A4894" s="15">
        <v>18.275362999999999</v>
      </c>
      <c r="B4894" s="15">
        <v>-107.118127</v>
      </c>
    </row>
    <row r="4895" spans="1:2" x14ac:dyDescent="0.25">
      <c r="A4895" s="15">
        <v>18.279098000000001</v>
      </c>
      <c r="B4895" s="15">
        <v>-107.115171</v>
      </c>
    </row>
    <row r="4896" spans="1:2" x14ac:dyDescent="0.25">
      <c r="A4896" s="15">
        <v>18.282833</v>
      </c>
      <c r="B4896" s="15">
        <v>-107.110146</v>
      </c>
    </row>
    <row r="4897" spans="1:2" x14ac:dyDescent="0.25">
      <c r="A4897" s="15">
        <v>18.286567999999999</v>
      </c>
      <c r="B4897" s="15">
        <v>-107.104961</v>
      </c>
    </row>
    <row r="4898" spans="1:2" x14ac:dyDescent="0.25">
      <c r="A4898" s="15">
        <v>18.290303000000002</v>
      </c>
      <c r="B4898" s="15">
        <v>-107.09938200000001</v>
      </c>
    </row>
    <row r="4899" spans="1:2" x14ac:dyDescent="0.25">
      <c r="A4899" s="15">
        <v>18.294038</v>
      </c>
      <c r="B4899" s="15">
        <v>-107.090613</v>
      </c>
    </row>
    <row r="4900" spans="1:2" x14ac:dyDescent="0.25">
      <c r="A4900" s="15">
        <v>18.297772999999999</v>
      </c>
      <c r="B4900" s="15">
        <v>-107.080162</v>
      </c>
    </row>
    <row r="4901" spans="1:2" x14ac:dyDescent="0.25">
      <c r="A4901" s="15">
        <v>18.301507999999998</v>
      </c>
      <c r="B4901" s="15">
        <v>-107.071063</v>
      </c>
    </row>
    <row r="4902" spans="1:2" x14ac:dyDescent="0.25">
      <c r="A4902" s="15">
        <v>18.305243000000001</v>
      </c>
      <c r="B4902" s="15">
        <v>-107.065451</v>
      </c>
    </row>
    <row r="4903" spans="1:2" x14ac:dyDescent="0.25">
      <c r="A4903" s="15">
        <v>18.308978</v>
      </c>
      <c r="B4903" s="15">
        <v>-107.058116</v>
      </c>
    </row>
    <row r="4904" spans="1:2" x14ac:dyDescent="0.25">
      <c r="A4904" s="15">
        <v>18.312712999999999</v>
      </c>
      <c r="B4904" s="15">
        <v>-107.048496</v>
      </c>
    </row>
    <row r="4905" spans="1:2" x14ac:dyDescent="0.25">
      <c r="A4905" s="15">
        <v>18.316448000000001</v>
      </c>
      <c r="B4905" s="15">
        <v>-107.040184</v>
      </c>
    </row>
    <row r="4906" spans="1:2" x14ac:dyDescent="0.25">
      <c r="A4906" s="15">
        <v>18.320183</v>
      </c>
      <c r="B4906" s="15">
        <v>-107.027325</v>
      </c>
    </row>
    <row r="4907" spans="1:2" x14ac:dyDescent="0.25">
      <c r="A4907" s="15">
        <v>18.323917999999999</v>
      </c>
      <c r="B4907" s="15">
        <v>-107.01585799999999</v>
      </c>
    </row>
    <row r="4908" spans="1:2" x14ac:dyDescent="0.25">
      <c r="A4908" s="15">
        <v>18.327653000000002</v>
      </c>
      <c r="B4908" s="15">
        <v>-107.00548999999999</v>
      </c>
    </row>
    <row r="4909" spans="1:2" x14ac:dyDescent="0.25">
      <c r="A4909" s="15">
        <v>18.331388</v>
      </c>
      <c r="B4909" s="15">
        <v>-106.995491</v>
      </c>
    </row>
    <row r="4910" spans="1:2" x14ac:dyDescent="0.25">
      <c r="A4910" s="15">
        <v>18.335122999999999</v>
      </c>
      <c r="B4910" s="15">
        <v>-106.986285</v>
      </c>
    </row>
    <row r="4911" spans="1:2" x14ac:dyDescent="0.25">
      <c r="A4911" s="15">
        <v>18.338857999999998</v>
      </c>
      <c r="B4911" s="15">
        <v>-106.97893999999999</v>
      </c>
    </row>
    <row r="4912" spans="1:2" x14ac:dyDescent="0.25">
      <c r="A4912" s="15">
        <v>18.342593000000001</v>
      </c>
      <c r="B4912" s="15">
        <v>-106.96969300000001</v>
      </c>
    </row>
    <row r="4913" spans="1:2" x14ac:dyDescent="0.25">
      <c r="A4913" s="15">
        <v>18.346328</v>
      </c>
      <c r="B4913" s="15">
        <v>-106.95965200000001</v>
      </c>
    </row>
    <row r="4914" spans="1:2" x14ac:dyDescent="0.25">
      <c r="A4914" s="15">
        <v>18.350062999999999</v>
      </c>
      <c r="B4914" s="15">
        <v>-106.950412</v>
      </c>
    </row>
    <row r="4915" spans="1:2" x14ac:dyDescent="0.25">
      <c r="A4915" s="15">
        <v>18.353798000000001</v>
      </c>
      <c r="B4915" s="15">
        <v>-106.940659</v>
      </c>
    </row>
    <row r="4916" spans="1:2" x14ac:dyDescent="0.25">
      <c r="A4916" s="15">
        <v>18.357533</v>
      </c>
      <c r="B4916" s="15">
        <v>-106.93123199999999</v>
      </c>
    </row>
    <row r="4917" spans="1:2" x14ac:dyDescent="0.25">
      <c r="A4917" s="15">
        <v>18.361267999999999</v>
      </c>
      <c r="B4917" s="15">
        <v>-106.92380799999999</v>
      </c>
    </row>
    <row r="4918" spans="1:2" x14ac:dyDescent="0.25">
      <c r="A4918" s="15">
        <v>18.365003000000002</v>
      </c>
      <c r="B4918" s="15">
        <v>-106.91779699999999</v>
      </c>
    </row>
    <row r="4919" spans="1:2" x14ac:dyDescent="0.25">
      <c r="A4919" s="15">
        <v>18.368738</v>
      </c>
      <c r="B4919" s="15">
        <v>-106.910085</v>
      </c>
    </row>
    <row r="4920" spans="1:2" x14ac:dyDescent="0.25">
      <c r="A4920" s="15">
        <v>18.372472999999999</v>
      </c>
      <c r="B4920" s="15">
        <v>-106.900125</v>
      </c>
    </row>
    <row r="4921" spans="1:2" x14ac:dyDescent="0.25">
      <c r="A4921" s="15">
        <v>18.376207999999998</v>
      </c>
      <c r="B4921" s="15">
        <v>-106.89246199999999</v>
      </c>
    </row>
    <row r="4922" spans="1:2" x14ac:dyDescent="0.25">
      <c r="A4922" s="15">
        <v>18.379943000000001</v>
      </c>
      <c r="B4922" s="15">
        <v>-106.885862</v>
      </c>
    </row>
    <row r="4923" spans="1:2" x14ac:dyDescent="0.25">
      <c r="A4923" s="15">
        <v>18.383678</v>
      </c>
      <c r="B4923" s="15">
        <v>-106.881113</v>
      </c>
    </row>
    <row r="4924" spans="1:2" x14ac:dyDescent="0.25">
      <c r="A4924" s="15">
        <v>18.387412999999999</v>
      </c>
      <c r="B4924" s="15">
        <v>-106.877501</v>
      </c>
    </row>
    <row r="4925" spans="1:2" x14ac:dyDescent="0.25">
      <c r="A4925" s="15">
        <v>18.391148000000001</v>
      </c>
      <c r="B4925" s="15">
        <v>-106.87580800000001</v>
      </c>
    </row>
    <row r="4926" spans="1:2" x14ac:dyDescent="0.25">
      <c r="A4926" s="15">
        <v>18.394883</v>
      </c>
      <c r="B4926" s="15">
        <v>-106.873244</v>
      </c>
    </row>
    <row r="4927" spans="1:2" x14ac:dyDescent="0.25">
      <c r="A4927" s="15">
        <v>18.398617999999999</v>
      </c>
      <c r="B4927" s="15">
        <v>-106.87286400000001</v>
      </c>
    </row>
    <row r="4928" spans="1:2" x14ac:dyDescent="0.25">
      <c r="A4928" s="15">
        <v>18.402353000000002</v>
      </c>
      <c r="B4928" s="15">
        <v>-106.87421000000001</v>
      </c>
    </row>
    <row r="4929" spans="1:2" x14ac:dyDescent="0.25">
      <c r="A4929" s="15">
        <v>18.406088</v>
      </c>
      <c r="B4929" s="15">
        <v>-106.87620200000001</v>
      </c>
    </row>
    <row r="4930" spans="1:2" x14ac:dyDescent="0.25">
      <c r="A4930" s="15">
        <v>18.409822999999999</v>
      </c>
      <c r="B4930" s="15">
        <v>-106.879227</v>
      </c>
    </row>
    <row r="4931" spans="1:2" x14ac:dyDescent="0.25">
      <c r="A4931" s="15">
        <v>18.413557999999998</v>
      </c>
      <c r="B4931" s="15">
        <v>-106.882132</v>
      </c>
    </row>
    <row r="4932" spans="1:2" x14ac:dyDescent="0.25">
      <c r="A4932" s="15">
        <v>18.417293000000001</v>
      </c>
      <c r="B4932" s="15">
        <v>-106.888291</v>
      </c>
    </row>
    <row r="4933" spans="1:2" x14ac:dyDescent="0.25">
      <c r="A4933" s="15">
        <v>18.421028</v>
      </c>
      <c r="B4933" s="15">
        <v>-106.893276</v>
      </c>
    </row>
    <row r="4934" spans="1:2" x14ac:dyDescent="0.25">
      <c r="A4934" s="15">
        <v>18.424762999999999</v>
      </c>
      <c r="B4934" s="15">
        <v>-106.90042699999999</v>
      </c>
    </row>
    <row r="4935" spans="1:2" x14ac:dyDescent="0.25">
      <c r="A4935" s="15">
        <v>18.428498000000001</v>
      </c>
      <c r="B4935" s="15">
        <v>-106.908849</v>
      </c>
    </row>
    <row r="4936" spans="1:2" x14ac:dyDescent="0.25">
      <c r="A4936" s="15">
        <v>18.432233</v>
      </c>
      <c r="B4936" s="15">
        <v>-106.915615</v>
      </c>
    </row>
    <row r="4937" spans="1:2" x14ac:dyDescent="0.25">
      <c r="A4937" s="15">
        <v>18.435967999999999</v>
      </c>
      <c r="B4937" s="15">
        <v>-106.92403</v>
      </c>
    </row>
    <row r="4938" spans="1:2" x14ac:dyDescent="0.25">
      <c r="A4938" s="15">
        <v>18.439703000000002</v>
      </c>
      <c r="B4938" s="15">
        <v>-106.933308</v>
      </c>
    </row>
    <row r="4939" spans="1:2" x14ac:dyDescent="0.25">
      <c r="A4939" s="15">
        <v>18.443438</v>
      </c>
      <c r="B4939" s="15">
        <v>-106.94017100000001</v>
      </c>
    </row>
    <row r="4940" spans="1:2" x14ac:dyDescent="0.25">
      <c r="A4940" s="15">
        <v>18.447172999999999</v>
      </c>
      <c r="B4940" s="15">
        <v>-106.94995299999999</v>
      </c>
    </row>
    <row r="4941" spans="1:2" x14ac:dyDescent="0.25">
      <c r="A4941" s="15">
        <v>18.450907999999998</v>
      </c>
      <c r="B4941" s="15">
        <v>-106.95962400000001</v>
      </c>
    </row>
    <row r="4942" spans="1:2" x14ac:dyDescent="0.25">
      <c r="A4942" s="15">
        <v>18.454643000000001</v>
      </c>
      <c r="B4942" s="15">
        <v>-106.968667</v>
      </c>
    </row>
    <row r="4943" spans="1:2" x14ac:dyDescent="0.25">
      <c r="A4943" s="15">
        <v>18.458378</v>
      </c>
      <c r="B4943" s="15">
        <v>-106.97885100000001</v>
      </c>
    </row>
    <row r="4944" spans="1:2" x14ac:dyDescent="0.25">
      <c r="A4944" s="15">
        <v>18.462112999999999</v>
      </c>
      <c r="B4944" s="15">
        <v>-106.988962</v>
      </c>
    </row>
    <row r="4945" spans="1:2" x14ac:dyDescent="0.25">
      <c r="A4945" s="15">
        <v>18.465848000000001</v>
      </c>
      <c r="B4945" s="15">
        <v>-106.996819</v>
      </c>
    </row>
    <row r="4946" spans="1:2" x14ac:dyDescent="0.25">
      <c r="A4946" s="15">
        <v>18.469583</v>
      </c>
      <c r="B4946" s="15">
        <v>-107.00586800000001</v>
      </c>
    </row>
    <row r="4947" spans="1:2" x14ac:dyDescent="0.25">
      <c r="A4947" s="15">
        <v>18.473317999999999</v>
      </c>
      <c r="B4947" s="15">
        <v>-107.01457499999999</v>
      </c>
    </row>
    <row r="4948" spans="1:2" x14ac:dyDescent="0.25">
      <c r="A4948" s="15">
        <v>18.477053000000002</v>
      </c>
      <c r="B4948" s="15">
        <v>-107.025226</v>
      </c>
    </row>
    <row r="4949" spans="1:2" x14ac:dyDescent="0.25">
      <c r="A4949" s="15">
        <v>18.480788</v>
      </c>
      <c r="B4949" s="15">
        <v>-107.034916</v>
      </c>
    </row>
    <row r="4950" spans="1:2" x14ac:dyDescent="0.25">
      <c r="A4950" s="15">
        <v>18.484522999999999</v>
      </c>
      <c r="B4950" s="15">
        <v>-107.043364</v>
      </c>
    </row>
    <row r="4951" spans="1:2" x14ac:dyDescent="0.25">
      <c r="A4951" s="15">
        <v>18.488257999999998</v>
      </c>
      <c r="B4951" s="15">
        <v>-107.052679</v>
      </c>
    </row>
    <row r="4952" spans="1:2" x14ac:dyDescent="0.25">
      <c r="A4952" s="15">
        <v>18.491993000000001</v>
      </c>
      <c r="B4952" s="15">
        <v>-107.06042100000001</v>
      </c>
    </row>
    <row r="4953" spans="1:2" x14ac:dyDescent="0.25">
      <c r="A4953" s="15">
        <v>18.495728</v>
      </c>
      <c r="B4953" s="15">
        <v>-107.070139</v>
      </c>
    </row>
    <row r="4954" spans="1:2" x14ac:dyDescent="0.25">
      <c r="A4954" s="15">
        <v>18.499462999999999</v>
      </c>
      <c r="B4954" s="15">
        <v>-107.079981</v>
      </c>
    </row>
    <row r="4955" spans="1:2" x14ac:dyDescent="0.25">
      <c r="A4955" s="15">
        <v>18.503198000000001</v>
      </c>
      <c r="B4955" s="15">
        <v>-107.09031400000001</v>
      </c>
    </row>
    <row r="4956" spans="1:2" x14ac:dyDescent="0.25">
      <c r="A4956" s="15">
        <v>18.506933</v>
      </c>
      <c r="B4956" s="15">
        <v>-107.098373</v>
      </c>
    </row>
    <row r="4957" spans="1:2" x14ac:dyDescent="0.25">
      <c r="A4957" s="15">
        <v>18.510667999999999</v>
      </c>
      <c r="B4957" s="15">
        <v>-107.10497599999999</v>
      </c>
    </row>
    <row r="4958" spans="1:2" x14ac:dyDescent="0.25">
      <c r="A4958" s="15">
        <v>18.514403000000001</v>
      </c>
      <c r="B4958" s="15">
        <v>-107.11373</v>
      </c>
    </row>
    <row r="4959" spans="1:2" x14ac:dyDescent="0.25">
      <c r="A4959" s="15">
        <v>18.518138</v>
      </c>
      <c r="B4959" s="15">
        <v>-107.12008299999999</v>
      </c>
    </row>
    <row r="4960" spans="1:2" x14ac:dyDescent="0.25">
      <c r="A4960" s="15">
        <v>18.521872999999999</v>
      </c>
      <c r="B4960" s="15">
        <v>-107.12788500000001</v>
      </c>
    </row>
    <row r="4961" spans="1:2" x14ac:dyDescent="0.25">
      <c r="A4961" s="15">
        <v>18.525607999999998</v>
      </c>
      <c r="B4961" s="15">
        <v>-107.133668</v>
      </c>
    </row>
    <row r="4962" spans="1:2" x14ac:dyDescent="0.25">
      <c r="A4962" s="15">
        <v>18.529343000000001</v>
      </c>
      <c r="B4962" s="15">
        <v>-107.135808</v>
      </c>
    </row>
    <row r="4963" spans="1:2" x14ac:dyDescent="0.25">
      <c r="A4963" s="15">
        <v>18.533078</v>
      </c>
      <c r="B4963" s="15">
        <v>-107.139732</v>
      </c>
    </row>
    <row r="4964" spans="1:2" x14ac:dyDescent="0.25">
      <c r="A4964" s="15">
        <v>18.536812999999999</v>
      </c>
      <c r="B4964" s="15">
        <v>-107.141597</v>
      </c>
    </row>
    <row r="4965" spans="1:2" x14ac:dyDescent="0.25">
      <c r="A4965" s="15">
        <v>18.540548000000001</v>
      </c>
      <c r="B4965" s="15">
        <v>-107.139984</v>
      </c>
    </row>
    <row r="4966" spans="1:2" x14ac:dyDescent="0.25">
      <c r="A4966" s="15">
        <v>18.544283</v>
      </c>
      <c r="B4966" s="15">
        <v>-107.13806599999999</v>
      </c>
    </row>
    <row r="4967" spans="1:2" x14ac:dyDescent="0.25">
      <c r="A4967" s="15">
        <v>18.548017999999999</v>
      </c>
      <c r="B4967" s="15">
        <v>-107.13360900000001</v>
      </c>
    </row>
    <row r="4968" spans="1:2" x14ac:dyDescent="0.25">
      <c r="A4968" s="15">
        <v>18.551753000000001</v>
      </c>
      <c r="B4968" s="15">
        <v>-107.130526</v>
      </c>
    </row>
    <row r="4969" spans="1:2" x14ac:dyDescent="0.25">
      <c r="A4969" s="15">
        <v>18.555488</v>
      </c>
      <c r="B4969" s="15">
        <v>-107.126694</v>
      </c>
    </row>
    <row r="4970" spans="1:2" x14ac:dyDescent="0.25">
      <c r="A4970" s="15">
        <v>18.559222999999999</v>
      </c>
      <c r="B4970" s="15">
        <v>-107.118021</v>
      </c>
    </row>
    <row r="4971" spans="1:2" x14ac:dyDescent="0.25">
      <c r="A4971" s="15">
        <v>18.562957999999998</v>
      </c>
      <c r="B4971" s="15">
        <v>-107.111116</v>
      </c>
    </row>
    <row r="4972" spans="1:2" x14ac:dyDescent="0.25">
      <c r="A4972" s="15">
        <v>18.566693000000001</v>
      </c>
      <c r="B4972" s="15">
        <v>-107.103345</v>
      </c>
    </row>
    <row r="4973" spans="1:2" x14ac:dyDescent="0.25">
      <c r="A4973" s="15">
        <v>18.570428</v>
      </c>
      <c r="B4973" s="15">
        <v>-107.094604</v>
      </c>
    </row>
    <row r="4974" spans="1:2" x14ac:dyDescent="0.25">
      <c r="A4974" s="15">
        <v>18.574162999999999</v>
      </c>
      <c r="B4974" s="15">
        <v>-107.08277200000001</v>
      </c>
    </row>
    <row r="4975" spans="1:2" x14ac:dyDescent="0.25">
      <c r="A4975" s="15">
        <v>18.577898000000001</v>
      </c>
      <c r="B4975" s="15">
        <v>-107.06952200000001</v>
      </c>
    </row>
    <row r="4976" spans="1:2" x14ac:dyDescent="0.25">
      <c r="A4976" s="15">
        <v>18.581633</v>
      </c>
      <c r="B4976" s="15">
        <v>-107.057067</v>
      </c>
    </row>
    <row r="4977" spans="1:2" x14ac:dyDescent="0.25">
      <c r="A4977" s="15">
        <v>18.585367999999999</v>
      </c>
      <c r="B4977" s="15">
        <v>-107.043561</v>
      </c>
    </row>
    <row r="4978" spans="1:2" x14ac:dyDescent="0.25">
      <c r="A4978" s="15">
        <v>18.589103000000001</v>
      </c>
      <c r="B4978" s="15">
        <v>-107.02997999999999</v>
      </c>
    </row>
    <row r="4979" spans="1:2" x14ac:dyDescent="0.25">
      <c r="A4979" s="15">
        <v>18.592838</v>
      </c>
      <c r="B4979" s="15">
        <v>-107.015523</v>
      </c>
    </row>
    <row r="4980" spans="1:2" x14ac:dyDescent="0.25">
      <c r="A4980" s="15">
        <v>18.596572999999999</v>
      </c>
      <c r="B4980" s="15">
        <v>-107.00040799999999</v>
      </c>
    </row>
    <row r="4981" spans="1:2" x14ac:dyDescent="0.25">
      <c r="A4981" s="15">
        <v>18.600307999999998</v>
      </c>
      <c r="B4981" s="15">
        <v>-106.984173</v>
      </c>
    </row>
    <row r="4982" spans="1:2" x14ac:dyDescent="0.25">
      <c r="A4982" s="15">
        <v>18.604043000000001</v>
      </c>
      <c r="B4982" s="15">
        <v>-106.969481</v>
      </c>
    </row>
    <row r="4983" spans="1:2" x14ac:dyDescent="0.25">
      <c r="A4983" s="15">
        <v>18.607778</v>
      </c>
      <c r="B4983" s="15">
        <v>-106.95201900000001</v>
      </c>
    </row>
    <row r="4984" spans="1:2" x14ac:dyDescent="0.25">
      <c r="A4984" s="15">
        <v>18.611512999999999</v>
      </c>
      <c r="B4984" s="15">
        <v>-106.93265700000001</v>
      </c>
    </row>
    <row r="4985" spans="1:2" x14ac:dyDescent="0.25">
      <c r="A4985" s="15">
        <v>18.615248000000001</v>
      </c>
      <c r="B4985" s="15">
        <v>-106.91499899999999</v>
      </c>
    </row>
    <row r="4986" spans="1:2" x14ac:dyDescent="0.25">
      <c r="A4986" s="15">
        <v>18.618983</v>
      </c>
      <c r="B4986" s="15">
        <v>-106.898285</v>
      </c>
    </row>
    <row r="4987" spans="1:2" x14ac:dyDescent="0.25">
      <c r="A4987" s="15">
        <v>18.622717999999999</v>
      </c>
      <c r="B4987" s="15">
        <v>-106.880793</v>
      </c>
    </row>
    <row r="4988" spans="1:2" x14ac:dyDescent="0.25">
      <c r="A4988" s="15">
        <v>18.626453000000001</v>
      </c>
      <c r="B4988" s="15">
        <v>-106.861845</v>
      </c>
    </row>
    <row r="4989" spans="1:2" x14ac:dyDescent="0.25">
      <c r="A4989" s="15">
        <v>18.630188</v>
      </c>
      <c r="B4989" s="15">
        <v>-106.841798</v>
      </c>
    </row>
    <row r="4990" spans="1:2" x14ac:dyDescent="0.25">
      <c r="A4990" s="15">
        <v>18.633922999999999</v>
      </c>
      <c r="B4990" s="15">
        <v>-106.823883</v>
      </c>
    </row>
    <row r="4991" spans="1:2" x14ac:dyDescent="0.25">
      <c r="A4991" s="15">
        <v>18.637657999999998</v>
      </c>
      <c r="B4991" s="15">
        <v>-106.807892</v>
      </c>
    </row>
    <row r="4992" spans="1:2" x14ac:dyDescent="0.25">
      <c r="A4992" s="15">
        <v>18.641393000000001</v>
      </c>
      <c r="B4992" s="15">
        <v>-106.79105800000001</v>
      </c>
    </row>
    <row r="4993" spans="1:2" x14ac:dyDescent="0.25">
      <c r="A4993" s="15">
        <v>18.645128</v>
      </c>
      <c r="B4993" s="15">
        <v>-106.775705</v>
      </c>
    </row>
    <row r="4994" spans="1:2" x14ac:dyDescent="0.25">
      <c r="A4994" s="15">
        <v>18.648862999999999</v>
      </c>
      <c r="B4994" s="15">
        <v>-106.761475</v>
      </c>
    </row>
    <row r="4995" spans="1:2" x14ac:dyDescent="0.25">
      <c r="A4995" s="15">
        <v>18.652598000000001</v>
      </c>
      <c r="B4995" s="15">
        <v>-106.745594</v>
      </c>
    </row>
    <row r="4996" spans="1:2" x14ac:dyDescent="0.25">
      <c r="A4996" s="15">
        <v>18.656333</v>
      </c>
      <c r="B4996" s="15">
        <v>-106.731745</v>
      </c>
    </row>
    <row r="4997" spans="1:2" x14ac:dyDescent="0.25">
      <c r="A4997" s="15">
        <v>18.660067999999999</v>
      </c>
      <c r="B4997" s="15">
        <v>-106.72069999999999</v>
      </c>
    </row>
    <row r="4998" spans="1:2" x14ac:dyDescent="0.25">
      <c r="A4998" s="15">
        <v>18.663803000000001</v>
      </c>
      <c r="B4998" s="15">
        <v>-106.708314</v>
      </c>
    </row>
    <row r="4999" spans="1:2" x14ac:dyDescent="0.25">
      <c r="A4999" s="15">
        <v>18.667538</v>
      </c>
      <c r="B4999" s="15">
        <v>-106.695577</v>
      </c>
    </row>
    <row r="5000" spans="1:2" x14ac:dyDescent="0.25">
      <c r="A5000" s="15">
        <v>18.671272999999999</v>
      </c>
      <c r="B5000" s="15">
        <v>-106.683009</v>
      </c>
    </row>
    <row r="5001" spans="1:2" x14ac:dyDescent="0.25">
      <c r="A5001" s="15">
        <v>18.675007999999998</v>
      </c>
      <c r="B5001" s="15">
        <v>-106.671858</v>
      </c>
    </row>
    <row r="5002" spans="1:2" x14ac:dyDescent="0.25">
      <c r="A5002" s="15">
        <v>18.678743000000001</v>
      </c>
      <c r="B5002" s="15">
        <v>-106.665323</v>
      </c>
    </row>
    <row r="5003" spans="1:2" x14ac:dyDescent="0.25">
      <c r="A5003" s="15">
        <v>18.682478</v>
      </c>
      <c r="B5003" s="15">
        <v>-106.658844</v>
      </c>
    </row>
    <row r="5004" spans="1:2" x14ac:dyDescent="0.25">
      <c r="A5004" s="15">
        <v>18.686212999999999</v>
      </c>
      <c r="B5004" s="15">
        <v>-106.65248200000001</v>
      </c>
    </row>
    <row r="5005" spans="1:2" x14ac:dyDescent="0.25">
      <c r="A5005" s="15">
        <v>18.689948000000001</v>
      </c>
      <c r="B5005" s="15">
        <v>-106.644457</v>
      </c>
    </row>
    <row r="5006" spans="1:2" x14ac:dyDescent="0.25">
      <c r="A5006" s="15">
        <v>18.693683</v>
      </c>
      <c r="B5006" s="15">
        <v>-106.638386</v>
      </c>
    </row>
    <row r="5007" spans="1:2" x14ac:dyDescent="0.25">
      <c r="A5007" s="15">
        <v>18.697417999999999</v>
      </c>
      <c r="B5007" s="15">
        <v>-106.635327</v>
      </c>
    </row>
    <row r="5008" spans="1:2" x14ac:dyDescent="0.25">
      <c r="A5008" s="15">
        <v>18.701153000000001</v>
      </c>
      <c r="B5008" s="15">
        <v>-106.632811</v>
      </c>
    </row>
    <row r="5009" spans="1:2" x14ac:dyDescent="0.25">
      <c r="A5009" s="15">
        <v>18.704888</v>
      </c>
      <c r="B5009" s="15">
        <v>-106.630157</v>
      </c>
    </row>
    <row r="5010" spans="1:2" x14ac:dyDescent="0.25">
      <c r="A5010" s="15">
        <v>18.708622999999999</v>
      </c>
      <c r="B5010" s="15">
        <v>-106.630032</v>
      </c>
    </row>
    <row r="5011" spans="1:2" x14ac:dyDescent="0.25">
      <c r="A5011" s="15">
        <v>18.712357999999998</v>
      </c>
      <c r="B5011" s="15">
        <v>-106.62862199999999</v>
      </c>
    </row>
    <row r="5012" spans="1:2" x14ac:dyDescent="0.25">
      <c r="A5012" s="15">
        <v>18.716093000000001</v>
      </c>
      <c r="B5012" s="15">
        <v>-106.62903300000001</v>
      </c>
    </row>
    <row r="5013" spans="1:2" x14ac:dyDescent="0.25">
      <c r="A5013" s="15">
        <v>18.719828</v>
      </c>
      <c r="B5013" s="15">
        <v>-106.629887</v>
      </c>
    </row>
    <row r="5014" spans="1:2" x14ac:dyDescent="0.25">
      <c r="A5014" s="15">
        <v>18.723562999999999</v>
      </c>
      <c r="B5014" s="15">
        <v>-106.631002</v>
      </c>
    </row>
    <row r="5015" spans="1:2" x14ac:dyDescent="0.25">
      <c r="A5015" s="15">
        <v>18.727298000000001</v>
      </c>
      <c r="B5015" s="15">
        <v>-106.634097</v>
      </c>
    </row>
    <row r="5016" spans="1:2" x14ac:dyDescent="0.25">
      <c r="A5016" s="15">
        <v>18.731033</v>
      </c>
      <c r="B5016" s="15">
        <v>-106.639448</v>
      </c>
    </row>
    <row r="5017" spans="1:2" x14ac:dyDescent="0.25">
      <c r="A5017" s="15">
        <v>18.734767999999999</v>
      </c>
      <c r="B5017" s="15">
        <v>-106.64319</v>
      </c>
    </row>
    <row r="5018" spans="1:2" x14ac:dyDescent="0.25">
      <c r="A5018" s="15">
        <v>18.738503000000001</v>
      </c>
      <c r="B5018" s="15">
        <v>-106.646321</v>
      </c>
    </row>
    <row r="5019" spans="1:2" x14ac:dyDescent="0.25">
      <c r="A5019" s="15">
        <v>18.742238</v>
      </c>
      <c r="B5019" s="15">
        <v>-106.649314</v>
      </c>
    </row>
    <row r="5020" spans="1:2" x14ac:dyDescent="0.25">
      <c r="A5020" s="15">
        <v>18.745972999999999</v>
      </c>
      <c r="B5020" s="15">
        <v>-106.65249799999999</v>
      </c>
    </row>
    <row r="5021" spans="1:2" x14ac:dyDescent="0.25">
      <c r="A5021" s="15">
        <v>18.749707999999998</v>
      </c>
      <c r="B5021" s="15">
        <v>-106.654734</v>
      </c>
    </row>
    <row r="5022" spans="1:2" x14ac:dyDescent="0.25">
      <c r="A5022" s="15">
        <v>18.753443000000001</v>
      </c>
      <c r="B5022" s="15">
        <v>-106.658462</v>
      </c>
    </row>
    <row r="5023" spans="1:2" x14ac:dyDescent="0.25">
      <c r="A5023" s="15">
        <v>18.757178</v>
      </c>
      <c r="B5023" s="15">
        <v>-106.66359300000001</v>
      </c>
    </row>
    <row r="5024" spans="1:2" x14ac:dyDescent="0.25">
      <c r="A5024" s="15">
        <v>18.760912999999999</v>
      </c>
      <c r="B5024" s="15">
        <v>-106.66498</v>
      </c>
    </row>
    <row r="5025" spans="1:2" x14ac:dyDescent="0.25">
      <c r="A5025" s="15">
        <v>18.764648000000001</v>
      </c>
      <c r="B5025" s="15">
        <v>-106.666021</v>
      </c>
    </row>
    <row r="5026" spans="1:2" x14ac:dyDescent="0.25">
      <c r="A5026" s="15">
        <v>18.768383</v>
      </c>
      <c r="B5026" s="15">
        <v>-106.667444</v>
      </c>
    </row>
    <row r="5027" spans="1:2" x14ac:dyDescent="0.25">
      <c r="A5027" s="15">
        <v>18.772117999999999</v>
      </c>
      <c r="B5027" s="15">
        <v>-106.668018</v>
      </c>
    </row>
    <row r="5028" spans="1:2" x14ac:dyDescent="0.25">
      <c r="A5028" s="15">
        <v>18.775853000000001</v>
      </c>
      <c r="B5028" s="15">
        <v>-106.668425</v>
      </c>
    </row>
    <row r="5029" spans="1:2" x14ac:dyDescent="0.25">
      <c r="A5029" s="15">
        <v>18.779588</v>
      </c>
      <c r="B5029" s="15">
        <v>-106.668988</v>
      </c>
    </row>
    <row r="5030" spans="1:2" x14ac:dyDescent="0.25">
      <c r="A5030" s="15">
        <v>18.783322999999999</v>
      </c>
      <c r="B5030" s="15">
        <v>-106.670676</v>
      </c>
    </row>
    <row r="5031" spans="1:2" x14ac:dyDescent="0.25">
      <c r="A5031" s="15">
        <v>18.787057999999998</v>
      </c>
      <c r="B5031" s="15">
        <v>-106.66964400000001</v>
      </c>
    </row>
    <row r="5032" spans="1:2" x14ac:dyDescent="0.25">
      <c r="A5032" s="15">
        <v>18.790793000000001</v>
      </c>
      <c r="B5032" s="15">
        <v>-106.667126</v>
      </c>
    </row>
    <row r="5033" spans="1:2" x14ac:dyDescent="0.25">
      <c r="A5033" s="15">
        <v>18.794528</v>
      </c>
      <c r="B5033" s="15">
        <v>-106.664401</v>
      </c>
    </row>
    <row r="5034" spans="1:2" x14ac:dyDescent="0.25">
      <c r="A5034" s="15">
        <v>18.798262999999999</v>
      </c>
      <c r="B5034" s="15">
        <v>-106.66014699999999</v>
      </c>
    </row>
    <row r="5035" spans="1:2" x14ac:dyDescent="0.25">
      <c r="A5035" s="15">
        <v>18.801998000000001</v>
      </c>
      <c r="B5035" s="15">
        <v>-106.656749</v>
      </c>
    </row>
    <row r="5036" spans="1:2" x14ac:dyDescent="0.25">
      <c r="A5036" s="15">
        <v>18.805733</v>
      </c>
      <c r="B5036" s="15">
        <v>-106.654842</v>
      </c>
    </row>
    <row r="5037" spans="1:2" x14ac:dyDescent="0.25">
      <c r="A5037" s="15">
        <v>18.809467999999999</v>
      </c>
      <c r="B5037" s="15">
        <v>-106.65324699999999</v>
      </c>
    </row>
    <row r="5038" spans="1:2" x14ac:dyDescent="0.25">
      <c r="A5038" s="15">
        <v>18.813203000000001</v>
      </c>
      <c r="B5038" s="15">
        <v>-106.65034900000001</v>
      </c>
    </row>
    <row r="5039" spans="1:2" x14ac:dyDescent="0.25">
      <c r="A5039" s="15">
        <v>18.816938</v>
      </c>
      <c r="B5039" s="15">
        <v>-106.646976</v>
      </c>
    </row>
    <row r="5040" spans="1:2" x14ac:dyDescent="0.25">
      <c r="A5040" s="15">
        <v>18.820672999999999</v>
      </c>
      <c r="B5040" s="15">
        <v>-106.644685</v>
      </c>
    </row>
    <row r="5041" spans="1:2" x14ac:dyDescent="0.25">
      <c r="A5041" s="15">
        <v>18.824407999999998</v>
      </c>
      <c r="B5041" s="15">
        <v>-106.64161900000001</v>
      </c>
    </row>
    <row r="5042" spans="1:2" x14ac:dyDescent="0.25">
      <c r="A5042" s="15">
        <v>18.828143000000001</v>
      </c>
      <c r="B5042" s="15">
        <v>-106.63714899999999</v>
      </c>
    </row>
    <row r="5043" spans="1:2" x14ac:dyDescent="0.25">
      <c r="A5043" s="15">
        <v>18.831878</v>
      </c>
      <c r="B5043" s="15">
        <v>-106.63282700000001</v>
      </c>
    </row>
    <row r="5044" spans="1:2" x14ac:dyDescent="0.25">
      <c r="A5044" s="15">
        <v>18.835612999999999</v>
      </c>
      <c r="B5044" s="15">
        <v>-106.630298</v>
      </c>
    </row>
    <row r="5045" spans="1:2" x14ac:dyDescent="0.25">
      <c r="A5045" s="15">
        <v>18.839348000000001</v>
      </c>
      <c r="B5045" s="15">
        <v>-106.62801399999999</v>
      </c>
    </row>
    <row r="5046" spans="1:2" x14ac:dyDescent="0.25">
      <c r="A5046" s="15">
        <v>18.843083</v>
      </c>
      <c r="B5046" s="15">
        <v>-106.62323000000001</v>
      </c>
    </row>
    <row r="5047" spans="1:2" x14ac:dyDescent="0.25">
      <c r="A5047" s="15">
        <v>18.846817999999999</v>
      </c>
      <c r="B5047" s="15">
        <v>-106.620144</v>
      </c>
    </row>
    <row r="5048" spans="1:2" x14ac:dyDescent="0.25">
      <c r="A5048" s="15">
        <v>18.850553000000001</v>
      </c>
      <c r="B5048" s="15">
        <v>-106.619511</v>
      </c>
    </row>
    <row r="5049" spans="1:2" x14ac:dyDescent="0.25">
      <c r="A5049" s="15">
        <v>18.854288</v>
      </c>
      <c r="B5049" s="15">
        <v>-106.618702</v>
      </c>
    </row>
    <row r="5050" spans="1:2" x14ac:dyDescent="0.25">
      <c r="A5050" s="15">
        <v>18.858022999999999</v>
      </c>
      <c r="B5050" s="15">
        <v>-106.62289199999999</v>
      </c>
    </row>
    <row r="5051" spans="1:2" x14ac:dyDescent="0.25">
      <c r="A5051" s="15">
        <v>18.861757999999998</v>
      </c>
      <c r="B5051" s="15">
        <v>-106.62251999999999</v>
      </c>
    </row>
    <row r="5052" spans="1:2" x14ac:dyDescent="0.25">
      <c r="A5052" s="15">
        <v>18.865493000000001</v>
      </c>
      <c r="B5052" s="15">
        <v>-106.62316</v>
      </c>
    </row>
    <row r="5053" spans="1:2" x14ac:dyDescent="0.25">
      <c r="A5053" s="15">
        <v>18.869228</v>
      </c>
      <c r="B5053" s="15">
        <v>-106.625303</v>
      </c>
    </row>
    <row r="5054" spans="1:2" x14ac:dyDescent="0.25">
      <c r="A5054" s="15">
        <v>18.872962999999999</v>
      </c>
      <c r="B5054" s="15">
        <v>-106.627405</v>
      </c>
    </row>
    <row r="5055" spans="1:2" x14ac:dyDescent="0.25">
      <c r="A5055" s="15">
        <v>18.876698000000001</v>
      </c>
      <c r="B5055" s="15">
        <v>-106.63132</v>
      </c>
    </row>
    <row r="5056" spans="1:2" x14ac:dyDescent="0.25">
      <c r="A5056" s="15">
        <v>18.880433</v>
      </c>
      <c r="B5056" s="15">
        <v>-106.638783</v>
      </c>
    </row>
    <row r="5057" spans="1:2" x14ac:dyDescent="0.25">
      <c r="A5057" s="15">
        <v>18.884167999999999</v>
      </c>
      <c r="B5057" s="15">
        <v>-106.64334100000001</v>
      </c>
    </row>
    <row r="5058" spans="1:2" x14ac:dyDescent="0.25">
      <c r="A5058" s="15">
        <v>18.887903000000001</v>
      </c>
      <c r="B5058" s="15">
        <v>-106.647001</v>
      </c>
    </row>
    <row r="5059" spans="1:2" x14ac:dyDescent="0.25">
      <c r="A5059" s="15">
        <v>18.891638</v>
      </c>
      <c r="B5059" s="15">
        <v>-106.65303299999999</v>
      </c>
    </row>
    <row r="5060" spans="1:2" x14ac:dyDescent="0.25">
      <c r="A5060" s="15">
        <v>18.895372999999999</v>
      </c>
      <c r="B5060" s="15">
        <v>-106.65895999999999</v>
      </c>
    </row>
    <row r="5061" spans="1:2" x14ac:dyDescent="0.25">
      <c r="A5061" s="15">
        <v>18.899107999999998</v>
      </c>
      <c r="B5061" s="15">
        <v>-106.666369</v>
      </c>
    </row>
    <row r="5062" spans="1:2" x14ac:dyDescent="0.25">
      <c r="A5062" s="15">
        <v>18.902843000000001</v>
      </c>
      <c r="B5062" s="15">
        <v>-106.67293100000001</v>
      </c>
    </row>
    <row r="5063" spans="1:2" x14ac:dyDescent="0.25">
      <c r="A5063" s="15">
        <v>18.906578</v>
      </c>
      <c r="B5063" s="15">
        <v>-106.67960100000001</v>
      </c>
    </row>
    <row r="5064" spans="1:2" x14ac:dyDescent="0.25">
      <c r="A5064" s="15">
        <v>18.910312999999999</v>
      </c>
      <c r="B5064" s="15">
        <v>-106.688526</v>
      </c>
    </row>
    <row r="5065" spans="1:2" x14ac:dyDescent="0.25">
      <c r="A5065" s="15">
        <v>18.914048000000001</v>
      </c>
      <c r="B5065" s="15">
        <v>-106.694895</v>
      </c>
    </row>
    <row r="5066" spans="1:2" x14ac:dyDescent="0.25">
      <c r="A5066" s="15">
        <v>18.917783</v>
      </c>
      <c r="B5066" s="15">
        <v>-106.701581</v>
      </c>
    </row>
    <row r="5067" spans="1:2" x14ac:dyDescent="0.25">
      <c r="A5067" s="15">
        <v>18.921517999999999</v>
      </c>
      <c r="B5067" s="15">
        <v>-106.709825</v>
      </c>
    </row>
    <row r="5068" spans="1:2" x14ac:dyDescent="0.25">
      <c r="A5068" s="15">
        <v>18.925253000000001</v>
      </c>
      <c r="B5068" s="15">
        <v>-106.717163</v>
      </c>
    </row>
    <row r="5069" spans="1:2" x14ac:dyDescent="0.25">
      <c r="A5069" s="15">
        <v>18.928988</v>
      </c>
      <c r="B5069" s="15">
        <v>-106.724521</v>
      </c>
    </row>
    <row r="5070" spans="1:2" x14ac:dyDescent="0.25">
      <c r="A5070" s="15">
        <v>18.932722999999999</v>
      </c>
      <c r="B5070" s="15">
        <v>-106.734921</v>
      </c>
    </row>
    <row r="5071" spans="1:2" x14ac:dyDescent="0.25">
      <c r="A5071" s="15">
        <v>18.936457999999998</v>
      </c>
      <c r="B5071" s="15">
        <v>-106.745777</v>
      </c>
    </row>
    <row r="5072" spans="1:2" x14ac:dyDescent="0.25">
      <c r="A5072" s="15">
        <v>18.940193000000001</v>
      </c>
      <c r="B5072" s="15">
        <v>-106.755093</v>
      </c>
    </row>
    <row r="5073" spans="1:2" x14ac:dyDescent="0.25">
      <c r="A5073" s="15">
        <v>18.943928</v>
      </c>
      <c r="B5073" s="15">
        <v>-106.7624</v>
      </c>
    </row>
    <row r="5074" spans="1:2" x14ac:dyDescent="0.25">
      <c r="A5074" s="15">
        <v>18.947662999999999</v>
      </c>
      <c r="B5074" s="15">
        <v>-106.768844</v>
      </c>
    </row>
    <row r="5075" spans="1:2" x14ac:dyDescent="0.25">
      <c r="A5075" s="15">
        <v>18.951398000000001</v>
      </c>
      <c r="B5075" s="15">
        <v>-106.77328</v>
      </c>
    </row>
    <row r="5076" spans="1:2" x14ac:dyDescent="0.25">
      <c r="A5076" s="15">
        <v>18.955133</v>
      </c>
      <c r="B5076" s="15">
        <v>-106.778851</v>
      </c>
    </row>
    <row r="5077" spans="1:2" x14ac:dyDescent="0.25">
      <c r="A5077" s="15">
        <v>18.958867999999999</v>
      </c>
      <c r="B5077" s="15">
        <v>-106.78468700000001</v>
      </c>
    </row>
    <row r="5078" spans="1:2" x14ac:dyDescent="0.25">
      <c r="A5078" s="15">
        <v>18.962603000000001</v>
      </c>
      <c r="B5078" s="15">
        <v>-106.788786</v>
      </c>
    </row>
    <row r="5079" spans="1:2" x14ac:dyDescent="0.25">
      <c r="A5079" s="15">
        <v>18.966338</v>
      </c>
      <c r="B5079" s="15">
        <v>-106.793465</v>
      </c>
    </row>
    <row r="5080" spans="1:2" x14ac:dyDescent="0.25">
      <c r="A5080" s="15">
        <v>18.970072999999999</v>
      </c>
      <c r="B5080" s="15">
        <v>-106.797839</v>
      </c>
    </row>
    <row r="5081" spans="1:2" x14ac:dyDescent="0.25">
      <c r="A5081" s="15">
        <v>18.973807999999998</v>
      </c>
      <c r="B5081" s="15">
        <v>-106.80327</v>
      </c>
    </row>
    <row r="5082" spans="1:2" x14ac:dyDescent="0.25">
      <c r="A5082" s="15">
        <v>18.977543000000001</v>
      </c>
      <c r="B5082" s="15">
        <v>-106.807794</v>
      </c>
    </row>
    <row r="5083" spans="1:2" x14ac:dyDescent="0.25">
      <c r="A5083" s="15">
        <v>18.981278</v>
      </c>
      <c r="B5083" s="15">
        <v>-106.810728</v>
      </c>
    </row>
    <row r="5084" spans="1:2" x14ac:dyDescent="0.25">
      <c r="A5084" s="15">
        <v>18.985012999999999</v>
      </c>
      <c r="B5084" s="15">
        <v>-106.810742</v>
      </c>
    </row>
    <row r="5085" spans="1:2" x14ac:dyDescent="0.25">
      <c r="A5085" s="15">
        <v>18.988748000000001</v>
      </c>
      <c r="B5085" s="15">
        <v>-106.810759</v>
      </c>
    </row>
    <row r="5086" spans="1:2" x14ac:dyDescent="0.25">
      <c r="A5086" s="15">
        <v>18.992483</v>
      </c>
      <c r="B5086" s="15">
        <v>-106.809282</v>
      </c>
    </row>
    <row r="5087" spans="1:2" x14ac:dyDescent="0.25">
      <c r="A5087" s="15">
        <v>18.996217999999999</v>
      </c>
      <c r="B5087" s="15">
        <v>-106.806242</v>
      </c>
    </row>
    <row r="5088" spans="1:2" x14ac:dyDescent="0.25">
      <c r="A5088" s="15">
        <v>18.999953000000001</v>
      </c>
      <c r="B5088" s="15">
        <v>-106.804349</v>
      </c>
    </row>
    <row r="5089" spans="1:2" x14ac:dyDescent="0.25">
      <c r="A5089" s="15">
        <v>19.003688</v>
      </c>
      <c r="B5089" s="15">
        <v>-106.80328299999999</v>
      </c>
    </row>
    <row r="5090" spans="1:2" x14ac:dyDescent="0.25">
      <c r="A5090" s="15">
        <v>19.007422999999999</v>
      </c>
      <c r="B5090" s="15">
        <v>-106.801913</v>
      </c>
    </row>
    <row r="5091" spans="1:2" x14ac:dyDescent="0.25">
      <c r="A5091" s="15">
        <v>19.011158000000002</v>
      </c>
      <c r="B5091" s="15">
        <v>-106.800085</v>
      </c>
    </row>
    <row r="5092" spans="1:2" x14ac:dyDescent="0.25">
      <c r="A5092" s="15">
        <v>19.014893000000001</v>
      </c>
      <c r="B5092" s="15">
        <v>-106.79843099999999</v>
      </c>
    </row>
    <row r="5093" spans="1:2" x14ac:dyDescent="0.25">
      <c r="A5093" s="15">
        <v>19.018628</v>
      </c>
      <c r="B5093" s="15">
        <v>-106.79731</v>
      </c>
    </row>
    <row r="5094" spans="1:2" x14ac:dyDescent="0.25">
      <c r="A5094" s="15">
        <v>19.022362999999999</v>
      </c>
      <c r="B5094" s="15">
        <v>-106.79548200000001</v>
      </c>
    </row>
    <row r="5095" spans="1:2" x14ac:dyDescent="0.25">
      <c r="A5095" s="15">
        <v>19.026098000000001</v>
      </c>
      <c r="B5095" s="15">
        <v>-106.791774</v>
      </c>
    </row>
    <row r="5096" spans="1:2" x14ac:dyDescent="0.25">
      <c r="A5096" s="15">
        <v>19.029833</v>
      </c>
      <c r="B5096" s="15">
        <v>-106.78709600000001</v>
      </c>
    </row>
    <row r="5097" spans="1:2" x14ac:dyDescent="0.25">
      <c r="A5097" s="15">
        <v>19.033567999999999</v>
      </c>
      <c r="B5097" s="15">
        <v>-106.78490600000001</v>
      </c>
    </row>
    <row r="5098" spans="1:2" x14ac:dyDescent="0.25">
      <c r="A5098" s="15">
        <v>19.037303000000001</v>
      </c>
      <c r="B5098" s="15">
        <v>-106.783293</v>
      </c>
    </row>
    <row r="5099" spans="1:2" x14ac:dyDescent="0.25">
      <c r="A5099" s="15">
        <v>19.041038</v>
      </c>
      <c r="B5099" s="15">
        <v>-106.783209</v>
      </c>
    </row>
    <row r="5100" spans="1:2" x14ac:dyDescent="0.25">
      <c r="A5100" s="15">
        <v>19.044772999999999</v>
      </c>
      <c r="B5100" s="15">
        <v>-106.78227200000001</v>
      </c>
    </row>
    <row r="5101" spans="1:2" x14ac:dyDescent="0.25">
      <c r="A5101" s="15">
        <v>19.048508000000002</v>
      </c>
      <c r="B5101" s="15">
        <v>-106.78052</v>
      </c>
    </row>
    <row r="5102" spans="1:2" x14ac:dyDescent="0.25">
      <c r="A5102" s="15">
        <v>19.052243000000001</v>
      </c>
      <c r="B5102" s="15">
        <v>-106.77707700000001</v>
      </c>
    </row>
    <row r="5103" spans="1:2" x14ac:dyDescent="0.25">
      <c r="A5103" s="15">
        <v>19.055978</v>
      </c>
      <c r="B5103" s="15">
        <v>-106.77642400000001</v>
      </c>
    </row>
    <row r="5104" spans="1:2" x14ac:dyDescent="0.25">
      <c r="A5104" s="15">
        <v>19.059712999999999</v>
      </c>
      <c r="B5104" s="15">
        <v>-106.780663</v>
      </c>
    </row>
    <row r="5105" spans="1:2" x14ac:dyDescent="0.25">
      <c r="A5105" s="15">
        <v>19.063448000000001</v>
      </c>
      <c r="B5105" s="15">
        <v>-106.78233400000001</v>
      </c>
    </row>
    <row r="5106" spans="1:2" x14ac:dyDescent="0.25">
      <c r="A5106" s="15">
        <v>19.067183</v>
      </c>
      <c r="B5106" s="15">
        <v>-106.78153399999999</v>
      </c>
    </row>
    <row r="5107" spans="1:2" x14ac:dyDescent="0.25">
      <c r="A5107" s="15">
        <v>19.070917999999999</v>
      </c>
      <c r="B5107" s="15">
        <v>-106.783137</v>
      </c>
    </row>
    <row r="5108" spans="1:2" x14ac:dyDescent="0.25">
      <c r="A5108" s="15">
        <v>19.074653000000001</v>
      </c>
      <c r="B5108" s="15">
        <v>-106.7851</v>
      </c>
    </row>
    <row r="5109" spans="1:2" x14ac:dyDescent="0.25">
      <c r="A5109" s="15">
        <v>19.078388</v>
      </c>
      <c r="B5109" s="15">
        <v>-106.785584</v>
      </c>
    </row>
    <row r="5110" spans="1:2" x14ac:dyDescent="0.25">
      <c r="A5110" s="15">
        <v>19.082122999999999</v>
      </c>
      <c r="B5110" s="15">
        <v>-106.788168</v>
      </c>
    </row>
    <row r="5111" spans="1:2" x14ac:dyDescent="0.25">
      <c r="A5111" s="15">
        <v>19.085858000000002</v>
      </c>
      <c r="B5111" s="15">
        <v>-106.791428</v>
      </c>
    </row>
    <row r="5112" spans="1:2" x14ac:dyDescent="0.25">
      <c r="A5112" s="15">
        <v>19.089593000000001</v>
      </c>
      <c r="B5112" s="15">
        <v>-106.79772199999999</v>
      </c>
    </row>
    <row r="5113" spans="1:2" x14ac:dyDescent="0.25">
      <c r="A5113" s="15">
        <v>19.093328</v>
      </c>
      <c r="B5113" s="15">
        <v>-106.807974</v>
      </c>
    </row>
    <row r="5114" spans="1:2" x14ac:dyDescent="0.25">
      <c r="A5114" s="15">
        <v>19.097062999999999</v>
      </c>
      <c r="B5114" s="15">
        <v>-106.815198</v>
      </c>
    </row>
    <row r="5115" spans="1:2" x14ac:dyDescent="0.25">
      <c r="A5115" s="15">
        <v>19.100798000000001</v>
      </c>
      <c r="B5115" s="15">
        <v>-106.822086</v>
      </c>
    </row>
    <row r="5116" spans="1:2" x14ac:dyDescent="0.25">
      <c r="A5116" s="15">
        <v>19.104533</v>
      </c>
      <c r="B5116" s="15">
        <v>-106.827395</v>
      </c>
    </row>
    <row r="5117" spans="1:2" x14ac:dyDescent="0.25">
      <c r="A5117" s="15">
        <v>19.108267999999999</v>
      </c>
      <c r="B5117" s="15">
        <v>-106.83729599999999</v>
      </c>
    </row>
    <row r="5118" spans="1:2" x14ac:dyDescent="0.25">
      <c r="A5118" s="15">
        <v>19.112003000000001</v>
      </c>
      <c r="B5118" s="15">
        <v>-106.849405</v>
      </c>
    </row>
    <row r="5119" spans="1:2" x14ac:dyDescent="0.25">
      <c r="A5119" s="15">
        <v>19.115738</v>
      </c>
      <c r="B5119" s="15">
        <v>-106.85960300000001</v>
      </c>
    </row>
    <row r="5120" spans="1:2" x14ac:dyDescent="0.25">
      <c r="A5120" s="15">
        <v>19.119472999999999</v>
      </c>
      <c r="B5120" s="15">
        <v>-106.870402</v>
      </c>
    </row>
    <row r="5121" spans="1:2" x14ac:dyDescent="0.25">
      <c r="A5121" s="15">
        <v>19.123208000000002</v>
      </c>
      <c r="B5121" s="15">
        <v>-106.881192</v>
      </c>
    </row>
    <row r="5122" spans="1:2" x14ac:dyDescent="0.25">
      <c r="A5122" s="15">
        <v>19.126943000000001</v>
      </c>
      <c r="B5122" s="15">
        <v>-106.890946</v>
      </c>
    </row>
    <row r="5123" spans="1:2" x14ac:dyDescent="0.25">
      <c r="A5123" s="15">
        <v>19.130678</v>
      </c>
      <c r="B5123" s="15">
        <v>-106.90183500000001</v>
      </c>
    </row>
    <row r="5124" spans="1:2" x14ac:dyDescent="0.25">
      <c r="A5124" s="15">
        <v>19.134412999999999</v>
      </c>
      <c r="B5124" s="15">
        <v>-106.91477500000001</v>
      </c>
    </row>
    <row r="5125" spans="1:2" x14ac:dyDescent="0.25">
      <c r="A5125" s="15">
        <v>19.138148000000001</v>
      </c>
      <c r="B5125" s="15">
        <v>-106.925854</v>
      </c>
    </row>
    <row r="5126" spans="1:2" x14ac:dyDescent="0.25">
      <c r="A5126" s="15">
        <v>19.141883</v>
      </c>
      <c r="B5126" s="15">
        <v>-106.936785</v>
      </c>
    </row>
    <row r="5127" spans="1:2" x14ac:dyDescent="0.25">
      <c r="A5127" s="15">
        <v>19.145617999999999</v>
      </c>
      <c r="B5127" s="15">
        <v>-106.94866</v>
      </c>
    </row>
    <row r="5128" spans="1:2" x14ac:dyDescent="0.25">
      <c r="A5128" s="15">
        <v>19.149353000000001</v>
      </c>
      <c r="B5128" s="15">
        <v>-106.961051</v>
      </c>
    </row>
    <row r="5129" spans="1:2" x14ac:dyDescent="0.25">
      <c r="A5129" s="15">
        <v>19.153088</v>
      </c>
      <c r="B5129" s="15">
        <v>-106.97224900000001</v>
      </c>
    </row>
    <row r="5130" spans="1:2" x14ac:dyDescent="0.25">
      <c r="A5130" s="15">
        <v>19.156822999999999</v>
      </c>
      <c r="B5130" s="15">
        <v>-106.98383200000001</v>
      </c>
    </row>
    <row r="5131" spans="1:2" x14ac:dyDescent="0.25">
      <c r="A5131" s="15">
        <v>19.160558000000002</v>
      </c>
      <c r="B5131" s="15">
        <v>-106.996396</v>
      </c>
    </row>
    <row r="5132" spans="1:2" x14ac:dyDescent="0.25">
      <c r="A5132" s="15">
        <v>19.164293000000001</v>
      </c>
      <c r="B5132" s="15">
        <v>-107.007182</v>
      </c>
    </row>
    <row r="5133" spans="1:2" x14ac:dyDescent="0.25">
      <c r="A5133" s="15">
        <v>19.168028</v>
      </c>
      <c r="B5133" s="15">
        <v>-107.02014200000001</v>
      </c>
    </row>
    <row r="5134" spans="1:2" x14ac:dyDescent="0.25">
      <c r="A5134" s="15">
        <v>19.171762999999999</v>
      </c>
      <c r="B5134" s="15">
        <v>-107.03342000000001</v>
      </c>
    </row>
    <row r="5135" spans="1:2" x14ac:dyDescent="0.25">
      <c r="A5135" s="15">
        <v>19.175498000000001</v>
      </c>
      <c r="B5135" s="15">
        <v>-107.045164</v>
      </c>
    </row>
    <row r="5136" spans="1:2" x14ac:dyDescent="0.25">
      <c r="A5136" s="15">
        <v>19.179233</v>
      </c>
      <c r="B5136" s="15">
        <v>-107.05676800000001</v>
      </c>
    </row>
    <row r="5137" spans="1:2" x14ac:dyDescent="0.25">
      <c r="A5137" s="15">
        <v>19.182967999999999</v>
      </c>
      <c r="B5137" s="15">
        <v>-107.06677999999999</v>
      </c>
    </row>
    <row r="5138" spans="1:2" x14ac:dyDescent="0.25">
      <c r="A5138" s="15">
        <v>19.186703000000001</v>
      </c>
      <c r="B5138" s="15">
        <v>-107.076914</v>
      </c>
    </row>
    <row r="5139" spans="1:2" x14ac:dyDescent="0.25">
      <c r="A5139" s="15">
        <v>19.190438</v>
      </c>
      <c r="B5139" s="15">
        <v>-107.08721</v>
      </c>
    </row>
    <row r="5140" spans="1:2" x14ac:dyDescent="0.25">
      <c r="A5140" s="15">
        <v>19.194172999999999</v>
      </c>
      <c r="B5140" s="15">
        <v>-107.09627</v>
      </c>
    </row>
    <row r="5141" spans="1:2" x14ac:dyDescent="0.25">
      <c r="A5141" s="15">
        <v>19.197908000000002</v>
      </c>
      <c r="B5141" s="15">
        <v>-107.106122</v>
      </c>
    </row>
    <row r="5142" spans="1:2" x14ac:dyDescent="0.25">
      <c r="A5142" s="15">
        <v>19.201643000000001</v>
      </c>
      <c r="B5142" s="15">
        <v>-107.115117</v>
      </c>
    </row>
    <row r="5143" spans="1:2" x14ac:dyDescent="0.25">
      <c r="A5143" s="15">
        <v>19.205378</v>
      </c>
      <c r="B5143" s="15">
        <v>-107.121021</v>
      </c>
    </row>
    <row r="5144" spans="1:2" x14ac:dyDescent="0.25">
      <c r="A5144" s="15">
        <v>19.209112999999999</v>
      </c>
      <c r="B5144" s="15">
        <v>-107.127944</v>
      </c>
    </row>
    <row r="5145" spans="1:2" x14ac:dyDescent="0.25">
      <c r="A5145" s="15">
        <v>19.212848000000001</v>
      </c>
      <c r="B5145" s="15">
        <v>-107.135158</v>
      </c>
    </row>
    <row r="5146" spans="1:2" x14ac:dyDescent="0.25">
      <c r="A5146" s="15">
        <v>19.216583</v>
      </c>
      <c r="B5146" s="15">
        <v>-107.144549</v>
      </c>
    </row>
    <row r="5147" spans="1:2" x14ac:dyDescent="0.25">
      <c r="A5147" s="15">
        <v>19.220317999999999</v>
      </c>
      <c r="B5147" s="15">
        <v>-107.153054</v>
      </c>
    </row>
    <row r="5148" spans="1:2" x14ac:dyDescent="0.25">
      <c r="A5148" s="15">
        <v>19.224053000000001</v>
      </c>
      <c r="B5148" s="15">
        <v>-107.160032</v>
      </c>
    </row>
    <row r="5149" spans="1:2" x14ac:dyDescent="0.25">
      <c r="A5149" s="15">
        <v>19.227788</v>
      </c>
      <c r="B5149" s="15">
        <v>-107.16554499999999</v>
      </c>
    </row>
    <row r="5150" spans="1:2" x14ac:dyDescent="0.25">
      <c r="A5150" s="15">
        <v>19.231522999999999</v>
      </c>
      <c r="B5150" s="15">
        <v>-107.172065</v>
      </c>
    </row>
    <row r="5151" spans="1:2" x14ac:dyDescent="0.25">
      <c r="A5151" s="15">
        <v>19.235258000000002</v>
      </c>
      <c r="B5151" s="15">
        <v>-107.178239</v>
      </c>
    </row>
    <row r="5152" spans="1:2" x14ac:dyDescent="0.25">
      <c r="A5152" s="15">
        <v>19.238993000000001</v>
      </c>
      <c r="B5152" s="15">
        <v>-107.181883</v>
      </c>
    </row>
    <row r="5153" spans="1:2" x14ac:dyDescent="0.25">
      <c r="A5153" s="15">
        <v>19.242728</v>
      </c>
      <c r="B5153" s="15">
        <v>-107.182424</v>
      </c>
    </row>
    <row r="5154" spans="1:2" x14ac:dyDescent="0.25">
      <c r="A5154" s="15">
        <v>19.246462999999999</v>
      </c>
      <c r="B5154" s="15">
        <v>-107.182492</v>
      </c>
    </row>
    <row r="5155" spans="1:2" x14ac:dyDescent="0.25">
      <c r="A5155" s="15">
        <v>19.250198000000001</v>
      </c>
      <c r="B5155" s="15">
        <v>-107.183455</v>
      </c>
    </row>
    <row r="5156" spans="1:2" x14ac:dyDescent="0.25">
      <c r="A5156" s="15">
        <v>19.253933</v>
      </c>
      <c r="B5156" s="15">
        <v>-107.18481800000001</v>
      </c>
    </row>
    <row r="5157" spans="1:2" x14ac:dyDescent="0.25">
      <c r="A5157" s="15">
        <v>19.257667999999999</v>
      </c>
      <c r="B5157" s="15">
        <v>-107.186553</v>
      </c>
    </row>
    <row r="5158" spans="1:2" x14ac:dyDescent="0.25">
      <c r="A5158" s="15">
        <v>19.261403000000001</v>
      </c>
      <c r="B5158" s="15">
        <v>-107.187045</v>
      </c>
    </row>
    <row r="5159" spans="1:2" x14ac:dyDescent="0.25">
      <c r="A5159" s="15">
        <v>19.265138</v>
      </c>
      <c r="B5159" s="15">
        <v>-107.187831</v>
      </c>
    </row>
    <row r="5160" spans="1:2" x14ac:dyDescent="0.25">
      <c r="A5160" s="15">
        <v>19.268872999999999</v>
      </c>
      <c r="B5160" s="15">
        <v>-107.18746899999999</v>
      </c>
    </row>
    <row r="5161" spans="1:2" x14ac:dyDescent="0.25">
      <c r="A5161" s="15">
        <v>19.272608000000002</v>
      </c>
      <c r="B5161" s="15">
        <v>-107.18532</v>
      </c>
    </row>
    <row r="5162" spans="1:2" x14ac:dyDescent="0.25">
      <c r="A5162" s="15">
        <v>19.276343000000001</v>
      </c>
      <c r="B5162" s="15">
        <v>-107.183044</v>
      </c>
    </row>
    <row r="5163" spans="1:2" x14ac:dyDescent="0.25">
      <c r="A5163" s="15">
        <v>19.280078</v>
      </c>
      <c r="B5163" s="15">
        <v>-107.181006</v>
      </c>
    </row>
    <row r="5164" spans="1:2" x14ac:dyDescent="0.25">
      <c r="A5164" s="15">
        <v>19.283812999999999</v>
      </c>
      <c r="B5164" s="15">
        <v>-107.17815899999999</v>
      </c>
    </row>
    <row r="5165" spans="1:2" x14ac:dyDescent="0.25">
      <c r="A5165" s="15">
        <v>19.287548000000001</v>
      </c>
      <c r="B5165" s="15">
        <v>-107.17578</v>
      </c>
    </row>
    <row r="5166" spans="1:2" x14ac:dyDescent="0.25">
      <c r="A5166" s="15">
        <v>19.291283</v>
      </c>
      <c r="B5166" s="15">
        <v>-107.17243000000001</v>
      </c>
    </row>
    <row r="5167" spans="1:2" x14ac:dyDescent="0.25">
      <c r="A5167" s="15">
        <v>19.295017999999999</v>
      </c>
      <c r="B5167" s="15">
        <v>-107.169471</v>
      </c>
    </row>
    <row r="5168" spans="1:2" x14ac:dyDescent="0.25">
      <c r="A5168" s="15">
        <v>19.298753000000001</v>
      </c>
      <c r="B5168" s="15">
        <v>-107.16653700000001</v>
      </c>
    </row>
    <row r="5169" spans="1:2" x14ac:dyDescent="0.25">
      <c r="A5169" s="15">
        <v>19.302488</v>
      </c>
      <c r="B5169" s="15">
        <v>-107.166521</v>
      </c>
    </row>
    <row r="5170" spans="1:2" x14ac:dyDescent="0.25">
      <c r="A5170" s="15">
        <v>19.306222999999999</v>
      </c>
      <c r="B5170" s="15">
        <v>-107.166161</v>
      </c>
    </row>
    <row r="5171" spans="1:2" x14ac:dyDescent="0.25">
      <c r="A5171" s="15">
        <v>19.309958000000002</v>
      </c>
      <c r="B5171" s="15">
        <v>-107.16365399999999</v>
      </c>
    </row>
    <row r="5172" spans="1:2" x14ac:dyDescent="0.25">
      <c r="A5172" s="15">
        <v>19.313693000000001</v>
      </c>
      <c r="B5172" s="15">
        <v>-107.160094</v>
      </c>
    </row>
    <row r="5173" spans="1:2" x14ac:dyDescent="0.25">
      <c r="A5173" s="15">
        <v>19.317428</v>
      </c>
      <c r="B5173" s="15">
        <v>-107.158055</v>
      </c>
    </row>
    <row r="5174" spans="1:2" x14ac:dyDescent="0.25">
      <c r="A5174" s="15">
        <v>19.321162999999999</v>
      </c>
      <c r="B5174" s="15">
        <v>-107.156353</v>
      </c>
    </row>
    <row r="5175" spans="1:2" x14ac:dyDescent="0.25">
      <c r="A5175" s="15">
        <v>19.324898000000001</v>
      </c>
      <c r="B5175" s="15">
        <v>-107.15678800000001</v>
      </c>
    </row>
    <row r="5176" spans="1:2" x14ac:dyDescent="0.25">
      <c r="A5176" s="15">
        <v>19.328633</v>
      </c>
      <c r="B5176" s="15">
        <v>-107.15709699999999</v>
      </c>
    </row>
    <row r="5177" spans="1:2" x14ac:dyDescent="0.25">
      <c r="A5177" s="15">
        <v>19.332367999999999</v>
      </c>
      <c r="B5177" s="15">
        <v>-107.155945</v>
      </c>
    </row>
    <row r="5178" spans="1:2" x14ac:dyDescent="0.25">
      <c r="A5178" s="15">
        <v>19.336103000000001</v>
      </c>
      <c r="B5178" s="15">
        <v>-107.157888</v>
      </c>
    </row>
    <row r="5179" spans="1:2" x14ac:dyDescent="0.25">
      <c r="A5179" s="15">
        <v>19.339838</v>
      </c>
      <c r="B5179" s="15">
        <v>-107.159918</v>
      </c>
    </row>
    <row r="5180" spans="1:2" x14ac:dyDescent="0.25">
      <c r="A5180" s="15">
        <v>19.343572999999999</v>
      </c>
      <c r="B5180" s="15">
        <v>-107.15926899999999</v>
      </c>
    </row>
    <row r="5181" spans="1:2" x14ac:dyDescent="0.25">
      <c r="A5181" s="15">
        <v>19.347308000000002</v>
      </c>
      <c r="B5181" s="15">
        <v>-107.158085</v>
      </c>
    </row>
    <row r="5182" spans="1:2" x14ac:dyDescent="0.25">
      <c r="A5182" s="15">
        <v>19.351043000000001</v>
      </c>
      <c r="B5182" s="15">
        <v>-107.160595</v>
      </c>
    </row>
    <row r="5183" spans="1:2" x14ac:dyDescent="0.25">
      <c r="A5183" s="15">
        <v>19.354778</v>
      </c>
      <c r="B5183" s="15">
        <v>-107.164421</v>
      </c>
    </row>
    <row r="5184" spans="1:2" x14ac:dyDescent="0.25">
      <c r="A5184" s="15">
        <v>19.358512999999999</v>
      </c>
      <c r="B5184" s="15">
        <v>-107.16773000000001</v>
      </c>
    </row>
    <row r="5185" spans="1:2" x14ac:dyDescent="0.25">
      <c r="A5185" s="15">
        <v>19.362248000000001</v>
      </c>
      <c r="B5185" s="15">
        <v>-107.16663800000001</v>
      </c>
    </row>
    <row r="5186" spans="1:2" x14ac:dyDescent="0.25">
      <c r="A5186" s="15">
        <v>19.365983</v>
      </c>
      <c r="B5186" s="15">
        <v>-107.166563</v>
      </c>
    </row>
    <row r="5187" spans="1:2" x14ac:dyDescent="0.25">
      <c r="A5187" s="15">
        <v>19.369717999999999</v>
      </c>
      <c r="B5187" s="15">
        <v>-107.17030099999999</v>
      </c>
    </row>
    <row r="5188" spans="1:2" x14ac:dyDescent="0.25">
      <c r="A5188" s="15">
        <v>19.373453000000001</v>
      </c>
      <c r="B5188" s="15">
        <v>-107.170486</v>
      </c>
    </row>
    <row r="5189" spans="1:2" x14ac:dyDescent="0.25">
      <c r="A5189" s="15">
        <v>19.377188</v>
      </c>
      <c r="B5189" s="15">
        <v>-107.172185</v>
      </c>
    </row>
    <row r="5190" spans="1:2" x14ac:dyDescent="0.25">
      <c r="A5190" s="15">
        <v>19.380922999999999</v>
      </c>
      <c r="B5190" s="15">
        <v>-107.17331799999999</v>
      </c>
    </row>
    <row r="5191" spans="1:2" x14ac:dyDescent="0.25">
      <c r="A5191" s="15">
        <v>19.384658000000002</v>
      </c>
      <c r="B5191" s="15">
        <v>-107.174414</v>
      </c>
    </row>
    <row r="5192" spans="1:2" x14ac:dyDescent="0.25">
      <c r="A5192" s="15">
        <v>19.388393000000001</v>
      </c>
      <c r="B5192" s="15">
        <v>-107.17560400000001</v>
      </c>
    </row>
    <row r="5193" spans="1:2" x14ac:dyDescent="0.25">
      <c r="A5193" s="15">
        <v>19.392128</v>
      </c>
      <c r="B5193" s="15">
        <v>-107.17662300000001</v>
      </c>
    </row>
    <row r="5194" spans="1:2" x14ac:dyDescent="0.25">
      <c r="A5194" s="15">
        <v>19.395862999999999</v>
      </c>
      <c r="B5194" s="15">
        <v>-107.170884</v>
      </c>
    </row>
    <row r="5195" spans="1:2" x14ac:dyDescent="0.25">
      <c r="A5195" s="15">
        <v>19.399598000000001</v>
      </c>
      <c r="B5195" s="15">
        <v>-107.168019</v>
      </c>
    </row>
    <row r="5196" spans="1:2" x14ac:dyDescent="0.25">
      <c r="A5196" s="15">
        <v>19.403333</v>
      </c>
      <c r="B5196" s="15">
        <v>-107.16736400000001</v>
      </c>
    </row>
    <row r="5197" spans="1:2" x14ac:dyDescent="0.25">
      <c r="A5197" s="15">
        <v>19.407067999999999</v>
      </c>
      <c r="B5197" s="15">
        <v>-107.16609</v>
      </c>
    </row>
    <row r="5198" spans="1:2" x14ac:dyDescent="0.25">
      <c r="A5198" s="15">
        <v>19.410803000000001</v>
      </c>
      <c r="B5198" s="15">
        <v>-107.163894</v>
      </c>
    </row>
    <row r="5199" spans="1:2" x14ac:dyDescent="0.25">
      <c r="A5199" s="15">
        <v>19.414538</v>
      </c>
      <c r="B5199" s="15">
        <v>-107.16236499999999</v>
      </c>
    </row>
    <row r="5200" spans="1:2" x14ac:dyDescent="0.25">
      <c r="A5200" s="15">
        <v>19.418272999999999</v>
      </c>
      <c r="B5200" s="15">
        <v>-107.16068300000001</v>
      </c>
    </row>
    <row r="5201" spans="1:2" x14ac:dyDescent="0.25">
      <c r="A5201" s="15">
        <v>19.422008000000002</v>
      </c>
      <c r="B5201" s="15">
        <v>-107.157072</v>
      </c>
    </row>
    <row r="5202" spans="1:2" x14ac:dyDescent="0.25">
      <c r="A5202" s="15">
        <v>19.425743000000001</v>
      </c>
      <c r="B5202" s="15">
        <v>-107.153251</v>
      </c>
    </row>
    <row r="5203" spans="1:2" x14ac:dyDescent="0.25">
      <c r="A5203" s="15">
        <v>19.429479000000001</v>
      </c>
      <c r="B5203" s="15">
        <v>-107.151788</v>
      </c>
    </row>
    <row r="5204" spans="1:2" x14ac:dyDescent="0.25">
      <c r="A5204" s="15">
        <v>19.433214</v>
      </c>
      <c r="B5204" s="15">
        <v>-107.148347</v>
      </c>
    </row>
    <row r="5205" spans="1:2" x14ac:dyDescent="0.25">
      <c r="A5205" s="15">
        <v>19.436948999999998</v>
      </c>
      <c r="B5205" s="15">
        <v>-107.142442</v>
      </c>
    </row>
    <row r="5206" spans="1:2" x14ac:dyDescent="0.25">
      <c r="A5206" s="15">
        <v>19.440684000000001</v>
      </c>
      <c r="B5206" s="15">
        <v>-107.136841</v>
      </c>
    </row>
    <row r="5207" spans="1:2" x14ac:dyDescent="0.25">
      <c r="A5207" s="15">
        <v>19.444419</v>
      </c>
      <c r="B5207" s="15">
        <v>-107.130123</v>
      </c>
    </row>
    <row r="5208" spans="1:2" x14ac:dyDescent="0.25">
      <c r="A5208" s="15">
        <v>19.448153999999999</v>
      </c>
      <c r="B5208" s="15">
        <v>-107.123856</v>
      </c>
    </row>
    <row r="5209" spans="1:2" x14ac:dyDescent="0.25">
      <c r="A5209" s="15">
        <v>19.451889000000001</v>
      </c>
      <c r="B5209" s="15">
        <v>-107.11767500000001</v>
      </c>
    </row>
    <row r="5210" spans="1:2" x14ac:dyDescent="0.25">
      <c r="A5210" s="15">
        <v>19.455624</v>
      </c>
      <c r="B5210" s="15">
        <v>-107.10984999999999</v>
      </c>
    </row>
    <row r="5211" spans="1:2" x14ac:dyDescent="0.25">
      <c r="A5211" s="15">
        <v>19.459358999999999</v>
      </c>
      <c r="B5211" s="15">
        <v>-107.103343</v>
      </c>
    </row>
    <row r="5212" spans="1:2" x14ac:dyDescent="0.25">
      <c r="A5212" s="15">
        <v>19.463094000000002</v>
      </c>
      <c r="B5212" s="15">
        <v>-107.097939</v>
      </c>
    </row>
    <row r="5213" spans="1:2" x14ac:dyDescent="0.25">
      <c r="A5213" s="15">
        <v>19.466829000000001</v>
      </c>
      <c r="B5213" s="15">
        <v>-107.09025</v>
      </c>
    </row>
    <row r="5214" spans="1:2" x14ac:dyDescent="0.25">
      <c r="A5214" s="15">
        <v>19.470564</v>
      </c>
      <c r="B5214" s="15">
        <v>-107.08470800000001</v>
      </c>
    </row>
    <row r="5215" spans="1:2" x14ac:dyDescent="0.25">
      <c r="A5215" s="15">
        <v>19.474298999999998</v>
      </c>
      <c r="B5215" s="15">
        <v>-107.07923099999999</v>
      </c>
    </row>
    <row r="5216" spans="1:2" x14ac:dyDescent="0.25">
      <c r="A5216" s="15">
        <v>19.478034000000001</v>
      </c>
      <c r="B5216" s="15">
        <v>-107.07525</v>
      </c>
    </row>
    <row r="5217" spans="1:2" x14ac:dyDescent="0.25">
      <c r="A5217" s="15">
        <v>19.481769</v>
      </c>
      <c r="B5217" s="15">
        <v>-107.07225800000001</v>
      </c>
    </row>
    <row r="5218" spans="1:2" x14ac:dyDescent="0.25">
      <c r="A5218" s="15">
        <v>19.485503999999999</v>
      </c>
      <c r="B5218" s="15">
        <v>-107.06661</v>
      </c>
    </row>
    <row r="5219" spans="1:2" x14ac:dyDescent="0.25">
      <c r="A5219" s="15">
        <v>19.489239000000001</v>
      </c>
      <c r="B5219" s="15">
        <v>-107.061452</v>
      </c>
    </row>
    <row r="5220" spans="1:2" x14ac:dyDescent="0.25">
      <c r="A5220" s="15">
        <v>19.492974</v>
      </c>
      <c r="B5220" s="15">
        <v>-107.054794</v>
      </c>
    </row>
    <row r="5221" spans="1:2" x14ac:dyDescent="0.25">
      <c r="A5221" s="15">
        <v>19.496708999999999</v>
      </c>
      <c r="B5221" s="15">
        <v>-107.04604399999999</v>
      </c>
    </row>
    <row r="5222" spans="1:2" x14ac:dyDescent="0.25">
      <c r="A5222" s="15">
        <v>19.500444000000002</v>
      </c>
      <c r="B5222" s="15">
        <v>-107.04015099999999</v>
      </c>
    </row>
    <row r="5223" spans="1:2" x14ac:dyDescent="0.25">
      <c r="A5223" s="15">
        <v>19.504179000000001</v>
      </c>
      <c r="B5223" s="15">
        <v>-107.036556</v>
      </c>
    </row>
    <row r="5224" spans="1:2" x14ac:dyDescent="0.25">
      <c r="A5224" s="15">
        <v>19.507914</v>
      </c>
      <c r="B5224" s="15">
        <v>-107.029781</v>
      </c>
    </row>
    <row r="5225" spans="1:2" x14ac:dyDescent="0.25">
      <c r="A5225" s="15">
        <v>19.511648999999998</v>
      </c>
      <c r="B5225" s="15">
        <v>-107.020488</v>
      </c>
    </row>
    <row r="5226" spans="1:2" x14ac:dyDescent="0.25">
      <c r="A5226" s="15">
        <v>19.515384000000001</v>
      </c>
      <c r="B5226" s="15">
        <v>-107.012642</v>
      </c>
    </row>
    <row r="5227" spans="1:2" x14ac:dyDescent="0.25">
      <c r="A5227" s="15">
        <v>19.519119</v>
      </c>
      <c r="B5227" s="15">
        <v>-107.005977</v>
      </c>
    </row>
    <row r="5228" spans="1:2" x14ac:dyDescent="0.25">
      <c r="A5228" s="15">
        <v>19.522853999999999</v>
      </c>
      <c r="B5228" s="15">
        <v>-107.00082</v>
      </c>
    </row>
    <row r="5229" spans="1:2" x14ac:dyDescent="0.25">
      <c r="A5229" s="15">
        <v>19.526589000000001</v>
      </c>
      <c r="B5229" s="15">
        <v>-106.995923</v>
      </c>
    </row>
    <row r="5230" spans="1:2" x14ac:dyDescent="0.25">
      <c r="A5230" s="15">
        <v>19.530324</v>
      </c>
      <c r="B5230" s="15">
        <v>-106.991015</v>
      </c>
    </row>
    <row r="5231" spans="1:2" x14ac:dyDescent="0.25">
      <c r="A5231" s="15">
        <v>19.534058999999999</v>
      </c>
      <c r="B5231" s="15">
        <v>-106.98682100000001</v>
      </c>
    </row>
    <row r="5232" spans="1:2" x14ac:dyDescent="0.25">
      <c r="A5232" s="15">
        <v>19.537794000000002</v>
      </c>
      <c r="B5232" s="15">
        <v>-106.980726</v>
      </c>
    </row>
    <row r="5233" spans="1:2" x14ac:dyDescent="0.25">
      <c r="A5233" s="15">
        <v>19.541529000000001</v>
      </c>
      <c r="B5233" s="15">
        <v>-106.972616</v>
      </c>
    </row>
    <row r="5234" spans="1:2" x14ac:dyDescent="0.25">
      <c r="A5234" s="15">
        <v>19.545264</v>
      </c>
      <c r="B5234" s="15">
        <v>-106.966787</v>
      </c>
    </row>
    <row r="5235" spans="1:2" x14ac:dyDescent="0.25">
      <c r="A5235" s="15">
        <v>19.548998999999998</v>
      </c>
      <c r="B5235" s="15">
        <v>-106.958648</v>
      </c>
    </row>
    <row r="5236" spans="1:2" x14ac:dyDescent="0.25">
      <c r="A5236" s="15">
        <v>19.552734000000001</v>
      </c>
      <c r="B5236" s="15">
        <v>-106.950272</v>
      </c>
    </row>
    <row r="5237" spans="1:2" x14ac:dyDescent="0.25">
      <c r="A5237" s="15">
        <v>19.556469</v>
      </c>
      <c r="B5237" s="15">
        <v>-106.94287300000001</v>
      </c>
    </row>
    <row r="5238" spans="1:2" x14ac:dyDescent="0.25">
      <c r="A5238" s="15">
        <v>19.560203999999999</v>
      </c>
      <c r="B5238" s="15">
        <v>-106.936031</v>
      </c>
    </row>
    <row r="5239" spans="1:2" x14ac:dyDescent="0.25">
      <c r="A5239" s="15">
        <v>19.563939000000001</v>
      </c>
      <c r="B5239" s="15">
        <v>-106.928185</v>
      </c>
    </row>
    <row r="5240" spans="1:2" x14ac:dyDescent="0.25">
      <c r="A5240" s="15">
        <v>19.567674</v>
      </c>
      <c r="B5240" s="15">
        <v>-106.91982</v>
      </c>
    </row>
    <row r="5241" spans="1:2" x14ac:dyDescent="0.25">
      <c r="A5241" s="15">
        <v>19.571408999999999</v>
      </c>
      <c r="B5241" s="15">
        <v>-106.911058</v>
      </c>
    </row>
    <row r="5242" spans="1:2" x14ac:dyDescent="0.25">
      <c r="A5242" s="15">
        <v>19.575144000000002</v>
      </c>
      <c r="B5242" s="15">
        <v>-106.904079</v>
      </c>
    </row>
    <row r="5243" spans="1:2" x14ac:dyDescent="0.25">
      <c r="A5243" s="15">
        <v>19.578879000000001</v>
      </c>
      <c r="B5243" s="15">
        <v>-106.89516399999999</v>
      </c>
    </row>
    <row r="5244" spans="1:2" x14ac:dyDescent="0.25">
      <c r="A5244" s="15">
        <v>19.582614</v>
      </c>
      <c r="B5244" s="15">
        <v>-106.883832</v>
      </c>
    </row>
    <row r="5245" spans="1:2" x14ac:dyDescent="0.25">
      <c r="A5245" s="15">
        <v>19.586348999999998</v>
      </c>
      <c r="B5245" s="15">
        <v>-106.874438</v>
      </c>
    </row>
    <row r="5246" spans="1:2" x14ac:dyDescent="0.25">
      <c r="A5246" s="15">
        <v>19.590084000000001</v>
      </c>
      <c r="B5246" s="15">
        <v>-106.86649800000001</v>
      </c>
    </row>
    <row r="5247" spans="1:2" x14ac:dyDescent="0.25">
      <c r="A5247" s="15">
        <v>19.593819</v>
      </c>
      <c r="B5247" s="15">
        <v>-106.859978</v>
      </c>
    </row>
    <row r="5248" spans="1:2" x14ac:dyDescent="0.25">
      <c r="A5248" s="15">
        <v>19.597553999999999</v>
      </c>
      <c r="B5248" s="15">
        <v>-106.853736</v>
      </c>
    </row>
    <row r="5249" spans="1:2" x14ac:dyDescent="0.25">
      <c r="A5249" s="15">
        <v>19.601289000000001</v>
      </c>
      <c r="B5249" s="15">
        <v>-106.845861</v>
      </c>
    </row>
    <row r="5250" spans="1:2" x14ac:dyDescent="0.25">
      <c r="A5250" s="15">
        <v>19.605024</v>
      </c>
      <c r="B5250" s="15">
        <v>-106.83696399999999</v>
      </c>
    </row>
    <row r="5251" spans="1:2" x14ac:dyDescent="0.25">
      <c r="A5251" s="15">
        <v>19.608758999999999</v>
      </c>
      <c r="B5251" s="15">
        <v>-106.828698</v>
      </c>
    </row>
    <row r="5252" spans="1:2" x14ac:dyDescent="0.25">
      <c r="A5252" s="15">
        <v>19.612494000000002</v>
      </c>
      <c r="B5252" s="15">
        <v>-106.8194</v>
      </c>
    </row>
    <row r="5253" spans="1:2" x14ac:dyDescent="0.25">
      <c r="A5253" s="15">
        <v>19.616229000000001</v>
      </c>
      <c r="B5253" s="15">
        <v>-106.81207999999999</v>
      </c>
    </row>
    <row r="5254" spans="1:2" x14ac:dyDescent="0.25">
      <c r="A5254" s="15">
        <v>19.619964</v>
      </c>
      <c r="B5254" s="15">
        <v>-106.80693599999999</v>
      </c>
    </row>
    <row r="5255" spans="1:2" x14ac:dyDescent="0.25">
      <c r="A5255" s="15">
        <v>19.623698999999998</v>
      </c>
      <c r="B5255" s="15">
        <v>-106.802823</v>
      </c>
    </row>
    <row r="5256" spans="1:2" x14ac:dyDescent="0.25">
      <c r="A5256" s="15">
        <v>19.627434000000001</v>
      </c>
      <c r="B5256" s="15">
        <v>-106.797034</v>
      </c>
    </row>
    <row r="5257" spans="1:2" x14ac:dyDescent="0.25">
      <c r="A5257" s="15">
        <v>19.631169</v>
      </c>
      <c r="B5257" s="15">
        <v>-106.78951600000001</v>
      </c>
    </row>
    <row r="5258" spans="1:2" x14ac:dyDescent="0.25">
      <c r="A5258" s="15">
        <v>19.634903999999999</v>
      </c>
      <c r="B5258" s="15">
        <v>-106.781964</v>
      </c>
    </row>
    <row r="5259" spans="1:2" x14ac:dyDescent="0.25">
      <c r="A5259" s="15">
        <v>19.638639000000001</v>
      </c>
      <c r="B5259" s="15">
        <v>-106.779286</v>
      </c>
    </row>
    <row r="5260" spans="1:2" x14ac:dyDescent="0.25">
      <c r="A5260" s="15">
        <v>19.642374</v>
      </c>
      <c r="B5260" s="15">
        <v>-106.776627</v>
      </c>
    </row>
    <row r="5261" spans="1:2" x14ac:dyDescent="0.25">
      <c r="A5261" s="15">
        <v>19.646108999999999</v>
      </c>
      <c r="B5261" s="15">
        <v>-106.773191</v>
      </c>
    </row>
    <row r="5262" spans="1:2" x14ac:dyDescent="0.25">
      <c r="A5262" s="15">
        <v>19.649844000000002</v>
      </c>
      <c r="B5262" s="15">
        <v>-106.773118</v>
      </c>
    </row>
    <row r="5263" spans="1:2" x14ac:dyDescent="0.25">
      <c r="A5263" s="15">
        <v>19.653579000000001</v>
      </c>
      <c r="B5263" s="15">
        <v>-106.77204399999999</v>
      </c>
    </row>
    <row r="5264" spans="1:2" x14ac:dyDescent="0.25">
      <c r="A5264" s="15">
        <v>19.657314</v>
      </c>
      <c r="B5264" s="15">
        <v>-106.77123400000001</v>
      </c>
    </row>
    <row r="5265" spans="1:2" x14ac:dyDescent="0.25">
      <c r="A5265" s="15">
        <v>19.661048999999998</v>
      </c>
      <c r="B5265" s="15">
        <v>-106.7727</v>
      </c>
    </row>
    <row r="5266" spans="1:2" x14ac:dyDescent="0.25">
      <c r="A5266" s="15">
        <v>19.664784000000001</v>
      </c>
      <c r="B5266" s="15">
        <v>-106.77455999999999</v>
      </c>
    </row>
    <row r="5267" spans="1:2" x14ac:dyDescent="0.25">
      <c r="A5267" s="15">
        <v>19.668519</v>
      </c>
      <c r="B5267" s="15">
        <v>-106.774653</v>
      </c>
    </row>
    <row r="5268" spans="1:2" x14ac:dyDescent="0.25">
      <c r="A5268" s="15">
        <v>19.672253999999999</v>
      </c>
      <c r="B5268" s="15">
        <v>-106.77748800000001</v>
      </c>
    </row>
    <row r="5269" spans="1:2" x14ac:dyDescent="0.25">
      <c r="A5269" s="15">
        <v>19.675989000000001</v>
      </c>
      <c r="B5269" s="15">
        <v>-106.78366</v>
      </c>
    </row>
    <row r="5270" spans="1:2" x14ac:dyDescent="0.25">
      <c r="A5270" s="15">
        <v>19.679724</v>
      </c>
      <c r="B5270" s="15">
        <v>-106.78971900000001</v>
      </c>
    </row>
    <row r="5271" spans="1:2" x14ac:dyDescent="0.25">
      <c r="A5271" s="15">
        <v>19.683458999999999</v>
      </c>
      <c r="B5271" s="15">
        <v>-106.795276</v>
      </c>
    </row>
    <row r="5272" spans="1:2" x14ac:dyDescent="0.25">
      <c r="A5272" s="15">
        <v>19.687194000000002</v>
      </c>
      <c r="B5272" s="15">
        <v>-106.7988</v>
      </c>
    </row>
    <row r="5273" spans="1:2" x14ac:dyDescent="0.25">
      <c r="A5273" s="15">
        <v>19.690929000000001</v>
      </c>
      <c r="B5273" s="15">
        <v>-106.80055299999999</v>
      </c>
    </row>
    <row r="5274" spans="1:2" x14ac:dyDescent="0.25">
      <c r="A5274" s="15">
        <v>19.694664</v>
      </c>
      <c r="B5274" s="15">
        <v>-106.803708</v>
      </c>
    </row>
    <row r="5275" spans="1:2" x14ac:dyDescent="0.25">
      <c r="A5275" s="15">
        <v>19.698398999999998</v>
      </c>
      <c r="B5275" s="15">
        <v>-106.807474</v>
      </c>
    </row>
    <row r="5276" spans="1:2" x14ac:dyDescent="0.25">
      <c r="A5276" s="15">
        <v>19.702134000000001</v>
      </c>
      <c r="B5276" s="15">
        <v>-106.812901</v>
      </c>
    </row>
    <row r="5277" spans="1:2" x14ac:dyDescent="0.25">
      <c r="A5277" s="15">
        <v>19.705869</v>
      </c>
      <c r="B5277" s="15">
        <v>-106.81720300000001</v>
      </c>
    </row>
    <row r="5278" spans="1:2" x14ac:dyDescent="0.25">
      <c r="A5278" s="15">
        <v>19.709603999999999</v>
      </c>
      <c r="B5278" s="15">
        <v>-106.81710099999999</v>
      </c>
    </row>
    <row r="5279" spans="1:2" x14ac:dyDescent="0.25">
      <c r="A5279" s="15">
        <v>19.713339000000001</v>
      </c>
      <c r="B5279" s="15">
        <v>-106.819487</v>
      </c>
    </row>
    <row r="5280" spans="1:2" x14ac:dyDescent="0.25">
      <c r="A5280" s="15">
        <v>19.717074</v>
      </c>
      <c r="B5280" s="15">
        <v>-106.824533</v>
      </c>
    </row>
    <row r="5281" spans="1:2" x14ac:dyDescent="0.25">
      <c r="A5281" s="15">
        <v>19.720808999999999</v>
      </c>
      <c r="B5281" s="15">
        <v>-106.82991199999999</v>
      </c>
    </row>
    <row r="5282" spans="1:2" x14ac:dyDescent="0.25">
      <c r="A5282" s="15">
        <v>19.724544000000002</v>
      </c>
      <c r="B5282" s="15">
        <v>-106.833315</v>
      </c>
    </row>
    <row r="5283" spans="1:2" x14ac:dyDescent="0.25">
      <c r="A5283" s="15">
        <v>19.728279000000001</v>
      </c>
      <c r="B5283" s="15">
        <v>-106.835807</v>
      </c>
    </row>
    <row r="5284" spans="1:2" x14ac:dyDescent="0.25">
      <c r="A5284" s="15">
        <v>19.732013999999999</v>
      </c>
      <c r="B5284" s="15">
        <v>-106.839237</v>
      </c>
    </row>
    <row r="5285" spans="1:2" x14ac:dyDescent="0.25">
      <c r="A5285" s="15">
        <v>19.735748999999998</v>
      </c>
      <c r="B5285" s="15">
        <v>-106.842851</v>
      </c>
    </row>
    <row r="5286" spans="1:2" x14ac:dyDescent="0.25">
      <c r="A5286" s="15">
        <v>19.739484000000001</v>
      </c>
      <c r="B5286" s="15">
        <v>-106.845144</v>
      </c>
    </row>
    <row r="5287" spans="1:2" x14ac:dyDescent="0.25">
      <c r="A5287" s="15">
        <v>19.743219</v>
      </c>
      <c r="B5287" s="15">
        <v>-106.847587</v>
      </c>
    </row>
    <row r="5288" spans="1:2" x14ac:dyDescent="0.25">
      <c r="A5288" s="15">
        <v>19.746953999999999</v>
      </c>
      <c r="B5288" s="15">
        <v>-106.84885</v>
      </c>
    </row>
    <row r="5289" spans="1:2" x14ac:dyDescent="0.25">
      <c r="A5289" s="15">
        <v>19.750689000000001</v>
      </c>
      <c r="B5289" s="15">
        <v>-106.85004000000001</v>
      </c>
    </row>
    <row r="5290" spans="1:2" x14ac:dyDescent="0.25">
      <c r="A5290" s="15">
        <v>19.754424</v>
      </c>
      <c r="B5290" s="15">
        <v>-106.851106</v>
      </c>
    </row>
    <row r="5291" spans="1:2" x14ac:dyDescent="0.25">
      <c r="A5291" s="15">
        <v>19.758158999999999</v>
      </c>
      <c r="B5291" s="15">
        <v>-106.850455</v>
      </c>
    </row>
    <row r="5292" spans="1:2" x14ac:dyDescent="0.25">
      <c r="A5292" s="15">
        <v>19.761894000000002</v>
      </c>
      <c r="B5292" s="15">
        <v>-106.847853</v>
      </c>
    </row>
    <row r="5293" spans="1:2" x14ac:dyDescent="0.25">
      <c r="A5293" s="15">
        <v>19.765629000000001</v>
      </c>
      <c r="B5293" s="15">
        <v>-106.846858</v>
      </c>
    </row>
    <row r="5294" spans="1:2" x14ac:dyDescent="0.25">
      <c r="A5294" s="15">
        <v>19.769363999999999</v>
      </c>
      <c r="B5294" s="15">
        <v>-106.844252</v>
      </c>
    </row>
    <row r="5295" spans="1:2" x14ac:dyDescent="0.25">
      <c r="A5295" s="15">
        <v>19.773098999999998</v>
      </c>
      <c r="B5295" s="15">
        <v>-106.84289</v>
      </c>
    </row>
    <row r="5296" spans="1:2" x14ac:dyDescent="0.25">
      <c r="A5296" s="15">
        <v>19.776834000000001</v>
      </c>
      <c r="B5296" s="15">
        <v>-106.84286</v>
      </c>
    </row>
    <row r="5297" spans="1:2" x14ac:dyDescent="0.25">
      <c r="A5297" s="15">
        <v>19.780569</v>
      </c>
      <c r="B5297" s="15">
        <v>-106.841555</v>
      </c>
    </row>
    <row r="5298" spans="1:2" x14ac:dyDescent="0.25">
      <c r="A5298" s="15">
        <v>19.784303999999999</v>
      </c>
      <c r="B5298" s="15">
        <v>-106.836342</v>
      </c>
    </row>
    <row r="5299" spans="1:2" x14ac:dyDescent="0.25">
      <c r="A5299" s="15">
        <v>19.788039000000001</v>
      </c>
      <c r="B5299" s="15">
        <v>-106.832544</v>
      </c>
    </row>
    <row r="5300" spans="1:2" x14ac:dyDescent="0.25">
      <c r="A5300" s="15">
        <v>19.791774</v>
      </c>
      <c r="B5300" s="15">
        <v>-106.830618</v>
      </c>
    </row>
    <row r="5301" spans="1:2" x14ac:dyDescent="0.25">
      <c r="A5301" s="15">
        <v>19.795508999999999</v>
      </c>
      <c r="B5301" s="15">
        <v>-106.827477</v>
      </c>
    </row>
    <row r="5302" spans="1:2" x14ac:dyDescent="0.25">
      <c r="A5302" s="15">
        <v>19.799244000000002</v>
      </c>
      <c r="B5302" s="15">
        <v>-106.824365</v>
      </c>
    </row>
    <row r="5303" spans="1:2" x14ac:dyDescent="0.25">
      <c r="A5303" s="15">
        <v>19.802979000000001</v>
      </c>
      <c r="B5303" s="15">
        <v>-106.819804</v>
      </c>
    </row>
    <row r="5304" spans="1:2" x14ac:dyDescent="0.25">
      <c r="A5304" s="15">
        <v>19.806713999999999</v>
      </c>
      <c r="B5304" s="15">
        <v>-106.81203499999999</v>
      </c>
    </row>
    <row r="5305" spans="1:2" x14ac:dyDescent="0.25">
      <c r="A5305" s="15">
        <v>19.810448999999998</v>
      </c>
      <c r="B5305" s="15">
        <v>-106.804377</v>
      </c>
    </row>
    <row r="5306" spans="1:2" x14ac:dyDescent="0.25">
      <c r="A5306" s="15">
        <v>19.814184000000001</v>
      </c>
      <c r="B5306" s="15">
        <v>-106.79738399999999</v>
      </c>
    </row>
    <row r="5307" spans="1:2" x14ac:dyDescent="0.25">
      <c r="A5307" s="15">
        <v>19.817919</v>
      </c>
      <c r="B5307" s="15">
        <v>-106.79243099999999</v>
      </c>
    </row>
    <row r="5308" spans="1:2" x14ac:dyDescent="0.25">
      <c r="A5308" s="15">
        <v>19.821653999999999</v>
      </c>
      <c r="B5308" s="15">
        <v>-106.787582</v>
      </c>
    </row>
    <row r="5309" spans="1:2" x14ac:dyDescent="0.25">
      <c r="A5309" s="15">
        <v>19.825389000000001</v>
      </c>
      <c r="B5309" s="15">
        <v>-106.78240099999999</v>
      </c>
    </row>
    <row r="5310" spans="1:2" x14ac:dyDescent="0.25">
      <c r="A5310" s="15">
        <v>19.829124</v>
      </c>
      <c r="B5310" s="15">
        <v>-106.778887</v>
      </c>
    </row>
    <row r="5311" spans="1:2" x14ac:dyDescent="0.25">
      <c r="A5311" s="15">
        <v>19.832858999999999</v>
      </c>
      <c r="B5311" s="15">
        <v>-106.77544</v>
      </c>
    </row>
    <row r="5312" spans="1:2" x14ac:dyDescent="0.25">
      <c r="A5312" s="15">
        <v>19.836594000000002</v>
      </c>
      <c r="B5312" s="15">
        <v>-106.771171</v>
      </c>
    </row>
    <row r="5313" spans="1:2" x14ac:dyDescent="0.25">
      <c r="A5313" s="15">
        <v>19.840329000000001</v>
      </c>
      <c r="B5313" s="15">
        <v>-106.767545</v>
      </c>
    </row>
    <row r="5314" spans="1:2" x14ac:dyDescent="0.25">
      <c r="A5314" s="15">
        <v>19.844063999999999</v>
      </c>
      <c r="B5314" s="15">
        <v>-106.76165899999999</v>
      </c>
    </row>
    <row r="5315" spans="1:2" x14ac:dyDescent="0.25">
      <c r="A5315" s="15">
        <v>19.847798999999998</v>
      </c>
      <c r="B5315" s="15">
        <v>-106.753523</v>
      </c>
    </row>
    <row r="5316" spans="1:2" x14ac:dyDescent="0.25">
      <c r="A5316" s="15">
        <v>19.851534000000001</v>
      </c>
      <c r="B5316" s="15">
        <v>-106.747708</v>
      </c>
    </row>
    <row r="5317" spans="1:2" x14ac:dyDescent="0.25">
      <c r="A5317" s="15">
        <v>19.855269</v>
      </c>
      <c r="B5317" s="15">
        <v>-106.743407</v>
      </c>
    </row>
    <row r="5318" spans="1:2" x14ac:dyDescent="0.25">
      <c r="A5318" s="15">
        <v>19.859003999999999</v>
      </c>
      <c r="B5318" s="15">
        <v>-106.73760900000001</v>
      </c>
    </row>
    <row r="5319" spans="1:2" x14ac:dyDescent="0.25">
      <c r="A5319" s="15">
        <v>19.862739000000001</v>
      </c>
      <c r="B5319" s="15">
        <v>-106.731525</v>
      </c>
    </row>
    <row r="5320" spans="1:2" x14ac:dyDescent="0.25">
      <c r="A5320" s="15">
        <v>19.866474</v>
      </c>
      <c r="B5320" s="15">
        <v>-106.726373</v>
      </c>
    </row>
    <row r="5321" spans="1:2" x14ac:dyDescent="0.25">
      <c r="A5321" s="15">
        <v>19.870208999999999</v>
      </c>
      <c r="B5321" s="15">
        <v>-106.721164</v>
      </c>
    </row>
    <row r="5322" spans="1:2" x14ac:dyDescent="0.25">
      <c r="A5322" s="15">
        <v>19.873944000000002</v>
      </c>
      <c r="B5322" s="15">
        <v>-106.71551700000001</v>
      </c>
    </row>
    <row r="5323" spans="1:2" x14ac:dyDescent="0.25">
      <c r="A5323" s="15">
        <v>19.877679000000001</v>
      </c>
      <c r="B5323" s="15">
        <v>-106.709515</v>
      </c>
    </row>
    <row r="5324" spans="1:2" x14ac:dyDescent="0.25">
      <c r="A5324" s="15">
        <v>19.881413999999999</v>
      </c>
      <c r="B5324" s="15">
        <v>-106.705744</v>
      </c>
    </row>
    <row r="5325" spans="1:2" x14ac:dyDescent="0.25">
      <c r="A5325" s="15">
        <v>19.885148999999998</v>
      </c>
      <c r="B5325" s="15">
        <v>-106.70204200000001</v>
      </c>
    </row>
    <row r="5326" spans="1:2" x14ac:dyDescent="0.25">
      <c r="A5326" s="15">
        <v>19.888884000000001</v>
      </c>
      <c r="B5326" s="15">
        <v>-106.695511</v>
      </c>
    </row>
    <row r="5327" spans="1:2" x14ac:dyDescent="0.25">
      <c r="A5327" s="15">
        <v>19.892619</v>
      </c>
      <c r="B5327" s="15">
        <v>-106.690817</v>
      </c>
    </row>
    <row r="5328" spans="1:2" x14ac:dyDescent="0.25">
      <c r="A5328" s="15">
        <v>19.896353999999999</v>
      </c>
      <c r="B5328" s="15">
        <v>-106.68657</v>
      </c>
    </row>
    <row r="5329" spans="1:2" x14ac:dyDescent="0.25">
      <c r="A5329" s="15">
        <v>19.900089000000001</v>
      </c>
      <c r="B5329" s="15">
        <v>-106.683134</v>
      </c>
    </row>
    <row r="5330" spans="1:2" x14ac:dyDescent="0.25">
      <c r="A5330" s="15">
        <v>19.903824</v>
      </c>
      <c r="B5330" s="15">
        <v>-106.67981</v>
      </c>
    </row>
    <row r="5331" spans="1:2" x14ac:dyDescent="0.25">
      <c r="A5331" s="15">
        <v>19.907558999999999</v>
      </c>
      <c r="B5331" s="15">
        <v>-106.676964</v>
      </c>
    </row>
    <row r="5332" spans="1:2" x14ac:dyDescent="0.25">
      <c r="A5332" s="15">
        <v>19.911294000000002</v>
      </c>
      <c r="B5332" s="15">
        <v>-106.67296</v>
      </c>
    </row>
    <row r="5333" spans="1:2" x14ac:dyDescent="0.25">
      <c r="A5333" s="15">
        <v>19.915029000000001</v>
      </c>
      <c r="B5333" s="15">
        <v>-106.66888400000001</v>
      </c>
    </row>
    <row r="5334" spans="1:2" x14ac:dyDescent="0.25">
      <c r="A5334" s="15">
        <v>19.918763999999999</v>
      </c>
      <c r="B5334" s="15">
        <v>-106.66297</v>
      </c>
    </row>
    <row r="5335" spans="1:2" x14ac:dyDescent="0.25">
      <c r="A5335" s="15">
        <v>19.922498999999998</v>
      </c>
      <c r="B5335" s="15">
        <v>-106.66030000000001</v>
      </c>
    </row>
    <row r="5336" spans="1:2" x14ac:dyDescent="0.25">
      <c r="A5336" s="15">
        <v>19.926234000000001</v>
      </c>
      <c r="B5336" s="15">
        <v>-106.659373</v>
      </c>
    </row>
    <row r="5337" spans="1:2" x14ac:dyDescent="0.25">
      <c r="A5337" s="15">
        <v>19.929969</v>
      </c>
      <c r="B5337" s="15">
        <v>-106.658962</v>
      </c>
    </row>
    <row r="5338" spans="1:2" x14ac:dyDescent="0.25">
      <c r="A5338" s="15">
        <v>19.933703999999999</v>
      </c>
      <c r="B5338" s="15">
        <v>-106.66279299999999</v>
      </c>
    </row>
    <row r="5339" spans="1:2" x14ac:dyDescent="0.25">
      <c r="A5339" s="15">
        <v>19.937439000000001</v>
      </c>
      <c r="B5339" s="15">
        <v>-106.661022</v>
      </c>
    </row>
    <row r="5340" spans="1:2" x14ac:dyDescent="0.25">
      <c r="A5340" s="15">
        <v>19.941174</v>
      </c>
      <c r="B5340" s="15">
        <v>-106.65913500000001</v>
      </c>
    </row>
    <row r="5341" spans="1:2" x14ac:dyDescent="0.25">
      <c r="A5341" s="15">
        <v>19.944908999999999</v>
      </c>
      <c r="B5341" s="15">
        <v>-106.65943900000001</v>
      </c>
    </row>
    <row r="5342" spans="1:2" x14ac:dyDescent="0.25">
      <c r="A5342" s="15">
        <v>19.948644000000002</v>
      </c>
      <c r="B5342" s="15">
        <v>-106.659076</v>
      </c>
    </row>
    <row r="5343" spans="1:2" x14ac:dyDescent="0.25">
      <c r="A5343" s="15">
        <v>19.952379000000001</v>
      </c>
      <c r="B5343" s="15">
        <v>-106.660104</v>
      </c>
    </row>
    <row r="5344" spans="1:2" x14ac:dyDescent="0.25">
      <c r="A5344" s="15">
        <v>19.956113999999999</v>
      </c>
      <c r="B5344" s="15">
        <v>-106.663076</v>
      </c>
    </row>
    <row r="5345" spans="1:2" x14ac:dyDescent="0.25">
      <c r="A5345" s="15">
        <v>19.959848999999998</v>
      </c>
      <c r="B5345" s="15">
        <v>-106.66372</v>
      </c>
    </row>
    <row r="5346" spans="1:2" x14ac:dyDescent="0.25">
      <c r="A5346" s="15">
        <v>19.963584000000001</v>
      </c>
      <c r="B5346" s="15">
        <v>-106.66271399999999</v>
      </c>
    </row>
    <row r="5347" spans="1:2" x14ac:dyDescent="0.25">
      <c r="A5347" s="15">
        <v>19.967319</v>
      </c>
      <c r="B5347" s="15">
        <v>-106.66181</v>
      </c>
    </row>
    <row r="5348" spans="1:2" x14ac:dyDescent="0.25">
      <c r="A5348" s="15">
        <v>19.971053999999999</v>
      </c>
      <c r="B5348" s="15">
        <v>-106.666269</v>
      </c>
    </row>
    <row r="5349" spans="1:2" x14ac:dyDescent="0.25">
      <c r="A5349" s="15">
        <v>19.974789000000001</v>
      </c>
      <c r="B5349" s="15">
        <v>-106.67104399999999</v>
      </c>
    </row>
    <row r="5350" spans="1:2" x14ac:dyDescent="0.25">
      <c r="A5350" s="15">
        <v>19.978524</v>
      </c>
      <c r="B5350" s="15">
        <v>-106.674916</v>
      </c>
    </row>
    <row r="5351" spans="1:2" x14ac:dyDescent="0.25">
      <c r="A5351" s="15">
        <v>19.982258999999999</v>
      </c>
      <c r="B5351" s="15">
        <v>-106.678721</v>
      </c>
    </row>
    <row r="5352" spans="1:2" x14ac:dyDescent="0.25">
      <c r="A5352" s="15">
        <v>19.985994000000002</v>
      </c>
      <c r="B5352" s="15">
        <v>-106.681889</v>
      </c>
    </row>
    <row r="5353" spans="1:2" x14ac:dyDescent="0.25">
      <c r="A5353" s="15">
        <v>19.989729000000001</v>
      </c>
      <c r="B5353" s="15">
        <v>-106.68406899999999</v>
      </c>
    </row>
    <row r="5354" spans="1:2" x14ac:dyDescent="0.25">
      <c r="A5354" s="15">
        <v>19.993463999999999</v>
      </c>
      <c r="B5354" s="15">
        <v>-106.68832999999999</v>
      </c>
    </row>
    <row r="5355" spans="1:2" x14ac:dyDescent="0.25">
      <c r="A5355" s="15">
        <v>19.997198999999998</v>
      </c>
      <c r="B5355" s="15">
        <v>-106.69051399999999</v>
      </c>
    </row>
    <row r="5356" spans="1:2" x14ac:dyDescent="0.25">
      <c r="A5356" s="15">
        <v>20.000934000000001</v>
      </c>
      <c r="B5356" s="15">
        <v>-106.690517</v>
      </c>
    </row>
    <row r="5357" spans="1:2" x14ac:dyDescent="0.25">
      <c r="A5357" s="15">
        <v>20.004669</v>
      </c>
      <c r="B5357" s="15">
        <v>-106.69022200000001</v>
      </c>
    </row>
    <row r="5358" spans="1:2" x14ac:dyDescent="0.25">
      <c r="A5358" s="15">
        <v>20.008403999999999</v>
      </c>
      <c r="B5358" s="15">
        <v>-106.69077299999999</v>
      </c>
    </row>
    <row r="5359" spans="1:2" x14ac:dyDescent="0.25">
      <c r="A5359" s="15">
        <v>20.012139000000001</v>
      </c>
      <c r="B5359" s="15">
        <v>-106.690354</v>
      </c>
    </row>
    <row r="5360" spans="1:2" x14ac:dyDescent="0.25">
      <c r="A5360" s="15">
        <v>20.015874</v>
      </c>
      <c r="B5360" s="15">
        <v>-106.690358</v>
      </c>
    </row>
    <row r="5361" spans="1:2" x14ac:dyDescent="0.25">
      <c r="A5361" s="15">
        <v>20.019608999999999</v>
      </c>
      <c r="B5361" s="15">
        <v>-106.692899</v>
      </c>
    </row>
    <row r="5362" spans="1:2" x14ac:dyDescent="0.25">
      <c r="A5362" s="15">
        <v>20.023344000000002</v>
      </c>
      <c r="B5362" s="15">
        <v>-106.69429700000001</v>
      </c>
    </row>
    <row r="5363" spans="1:2" x14ac:dyDescent="0.25">
      <c r="A5363" s="15">
        <v>20.027079000000001</v>
      </c>
      <c r="B5363" s="15">
        <v>-106.693983</v>
      </c>
    </row>
    <row r="5364" spans="1:2" x14ac:dyDescent="0.25">
      <c r="A5364" s="15">
        <v>20.030813999999999</v>
      </c>
      <c r="B5364" s="15">
        <v>-106.69541700000001</v>
      </c>
    </row>
    <row r="5365" spans="1:2" x14ac:dyDescent="0.25">
      <c r="A5365" s="15">
        <v>20.034548999999998</v>
      </c>
      <c r="B5365" s="15">
        <v>-106.695432</v>
      </c>
    </row>
    <row r="5366" spans="1:2" x14ac:dyDescent="0.25">
      <c r="A5366" s="15">
        <v>20.038284000000001</v>
      </c>
      <c r="B5366" s="15">
        <v>-106.692517</v>
      </c>
    </row>
    <row r="5367" spans="1:2" x14ac:dyDescent="0.25">
      <c r="A5367" s="15">
        <v>20.042019</v>
      </c>
      <c r="B5367" s="15">
        <v>-106.69194400000001</v>
      </c>
    </row>
    <row r="5368" spans="1:2" x14ac:dyDescent="0.25">
      <c r="A5368" s="15">
        <v>20.045753999999999</v>
      </c>
      <c r="B5368" s="15">
        <v>-106.693461</v>
      </c>
    </row>
    <row r="5369" spans="1:2" x14ac:dyDescent="0.25">
      <c r="A5369" s="15">
        <v>20.049489000000001</v>
      </c>
      <c r="B5369" s="15">
        <v>-106.69431299999999</v>
      </c>
    </row>
    <row r="5370" spans="1:2" x14ac:dyDescent="0.25">
      <c r="A5370" s="15">
        <v>20.053224</v>
      </c>
      <c r="B5370" s="15">
        <v>-106.693372</v>
      </c>
    </row>
    <row r="5371" spans="1:2" x14ac:dyDescent="0.25">
      <c r="A5371" s="15">
        <v>20.056958999999999</v>
      </c>
      <c r="B5371" s="15">
        <v>-106.690124</v>
      </c>
    </row>
    <row r="5372" spans="1:2" x14ac:dyDescent="0.25">
      <c r="A5372" s="15">
        <v>20.060694000000002</v>
      </c>
      <c r="B5372" s="15">
        <v>-106.68804799999999</v>
      </c>
    </row>
    <row r="5373" spans="1:2" x14ac:dyDescent="0.25">
      <c r="A5373" s="15">
        <v>20.064429000000001</v>
      </c>
      <c r="B5373" s="15">
        <v>-106.68559999999999</v>
      </c>
    </row>
    <row r="5374" spans="1:2" x14ac:dyDescent="0.25">
      <c r="A5374" s="15">
        <v>20.068163999999999</v>
      </c>
      <c r="B5374" s="15">
        <v>-106.68412499999999</v>
      </c>
    </row>
    <row r="5375" spans="1:2" x14ac:dyDescent="0.25">
      <c r="A5375" s="15">
        <v>20.071898999999998</v>
      </c>
      <c r="B5375" s="15">
        <v>-106.68167</v>
      </c>
    </row>
    <row r="5376" spans="1:2" x14ac:dyDescent="0.25">
      <c r="A5376" s="15">
        <v>20.075634000000001</v>
      </c>
      <c r="B5376" s="15">
        <v>-106.68008</v>
      </c>
    </row>
    <row r="5377" spans="1:2" x14ac:dyDescent="0.25">
      <c r="A5377" s="15">
        <v>20.079369</v>
      </c>
      <c r="B5377" s="15">
        <v>-106.675162</v>
      </c>
    </row>
    <row r="5378" spans="1:2" x14ac:dyDescent="0.25">
      <c r="A5378" s="15">
        <v>20.083103999999999</v>
      </c>
      <c r="B5378" s="15">
        <v>-106.67016599999999</v>
      </c>
    </row>
    <row r="5379" spans="1:2" x14ac:dyDescent="0.25">
      <c r="A5379" s="15">
        <v>20.086839000000001</v>
      </c>
      <c r="B5379" s="15">
        <v>-106.66447700000001</v>
      </c>
    </row>
    <row r="5380" spans="1:2" x14ac:dyDescent="0.25">
      <c r="A5380" s="15">
        <v>20.090574</v>
      </c>
      <c r="B5380" s="15">
        <v>-106.660667</v>
      </c>
    </row>
    <row r="5381" spans="1:2" x14ac:dyDescent="0.25">
      <c r="A5381" s="15">
        <v>20.094308999999999</v>
      </c>
      <c r="B5381" s="15">
        <v>-106.655885</v>
      </c>
    </row>
    <row r="5382" spans="1:2" x14ac:dyDescent="0.25">
      <c r="A5382" s="15">
        <v>20.098044000000002</v>
      </c>
      <c r="B5382" s="15">
        <v>-106.64948699999999</v>
      </c>
    </row>
    <row r="5383" spans="1:2" x14ac:dyDescent="0.25">
      <c r="A5383" s="15">
        <v>20.101779000000001</v>
      </c>
      <c r="B5383" s="15">
        <v>-106.640502</v>
      </c>
    </row>
    <row r="5384" spans="1:2" x14ac:dyDescent="0.25">
      <c r="A5384" s="15">
        <v>20.105513999999999</v>
      </c>
      <c r="B5384" s="15">
        <v>-106.63167799999999</v>
      </c>
    </row>
    <row r="5385" spans="1:2" x14ac:dyDescent="0.25">
      <c r="A5385" s="15">
        <v>20.109248999999998</v>
      </c>
      <c r="B5385" s="15">
        <v>-106.620887</v>
      </c>
    </row>
    <row r="5386" spans="1:2" x14ac:dyDescent="0.25">
      <c r="A5386" s="15">
        <v>20.112984000000001</v>
      </c>
      <c r="B5386" s="15">
        <v>-106.611673</v>
      </c>
    </row>
    <row r="5387" spans="1:2" x14ac:dyDescent="0.25">
      <c r="A5387" s="15">
        <v>20.116719</v>
      </c>
      <c r="B5387" s="15">
        <v>-106.602473</v>
      </c>
    </row>
    <row r="5388" spans="1:2" x14ac:dyDescent="0.25">
      <c r="A5388" s="15">
        <v>20.120453999999999</v>
      </c>
      <c r="B5388" s="15">
        <v>-106.590287</v>
      </c>
    </row>
    <row r="5389" spans="1:2" x14ac:dyDescent="0.25">
      <c r="A5389" s="15">
        <v>20.124189000000001</v>
      </c>
      <c r="B5389" s="15">
        <v>-106.579947</v>
      </c>
    </row>
    <row r="5390" spans="1:2" x14ac:dyDescent="0.25">
      <c r="A5390" s="15">
        <v>20.127924</v>
      </c>
      <c r="B5390" s="15">
        <v>-106.57282600000001</v>
      </c>
    </row>
    <row r="5391" spans="1:2" x14ac:dyDescent="0.25">
      <c r="A5391" s="15">
        <v>20.131658999999999</v>
      </c>
      <c r="B5391" s="15">
        <v>-106.56817599999999</v>
      </c>
    </row>
    <row r="5392" spans="1:2" x14ac:dyDescent="0.25">
      <c r="A5392" s="15">
        <v>20.135394000000002</v>
      </c>
      <c r="B5392" s="15">
        <v>-106.56019999999999</v>
      </c>
    </row>
    <row r="5393" spans="1:2" x14ac:dyDescent="0.25">
      <c r="A5393" s="15">
        <v>20.139129000000001</v>
      </c>
      <c r="B5393" s="15">
        <v>-106.55006899999999</v>
      </c>
    </row>
    <row r="5394" spans="1:2" x14ac:dyDescent="0.25">
      <c r="A5394" s="15">
        <v>20.142863999999999</v>
      </c>
      <c r="B5394" s="15">
        <v>-106.542582</v>
      </c>
    </row>
    <row r="5395" spans="1:2" x14ac:dyDescent="0.25">
      <c r="A5395" s="15">
        <v>20.146598999999998</v>
      </c>
      <c r="B5395" s="15">
        <v>-106.53624000000001</v>
      </c>
    </row>
    <row r="5396" spans="1:2" x14ac:dyDescent="0.25">
      <c r="A5396" s="15">
        <v>20.150334000000001</v>
      </c>
      <c r="B5396" s="15">
        <v>-106.528035</v>
      </c>
    </row>
    <row r="5397" spans="1:2" x14ac:dyDescent="0.25">
      <c r="A5397" s="15">
        <v>20.154069</v>
      </c>
      <c r="B5397" s="15">
        <v>-106.51821200000001</v>
      </c>
    </row>
    <row r="5398" spans="1:2" x14ac:dyDescent="0.25">
      <c r="A5398" s="15">
        <v>20.157803999999999</v>
      </c>
      <c r="B5398" s="15">
        <v>-106.509506</v>
      </c>
    </row>
    <row r="5399" spans="1:2" x14ac:dyDescent="0.25">
      <c r="A5399" s="15">
        <v>20.161539000000001</v>
      </c>
      <c r="B5399" s="15">
        <v>-106.504668</v>
      </c>
    </row>
    <row r="5400" spans="1:2" x14ac:dyDescent="0.25">
      <c r="A5400" s="15">
        <v>20.165274</v>
      </c>
      <c r="B5400" s="15">
        <v>-106.50121900000001</v>
      </c>
    </row>
    <row r="5401" spans="1:2" x14ac:dyDescent="0.25">
      <c r="A5401" s="15">
        <v>20.169008999999999</v>
      </c>
      <c r="B5401" s="15">
        <v>-106.497113</v>
      </c>
    </row>
    <row r="5402" spans="1:2" x14ac:dyDescent="0.25">
      <c r="A5402" s="15">
        <v>20.172744000000002</v>
      </c>
      <c r="B5402" s="15">
        <v>-106.49449</v>
      </c>
    </row>
    <row r="5403" spans="1:2" x14ac:dyDescent="0.25">
      <c r="A5403" s="15">
        <v>20.176479</v>
      </c>
      <c r="B5403" s="15">
        <v>-106.49243</v>
      </c>
    </row>
    <row r="5404" spans="1:2" x14ac:dyDescent="0.25">
      <c r="A5404" s="15">
        <v>20.180213999999999</v>
      </c>
      <c r="B5404" s="15">
        <v>-106.490448</v>
      </c>
    </row>
    <row r="5405" spans="1:2" x14ac:dyDescent="0.25">
      <c r="A5405" s="15">
        <v>20.183948999999998</v>
      </c>
      <c r="B5405" s="15">
        <v>-106.48758100000001</v>
      </c>
    </row>
    <row r="5406" spans="1:2" x14ac:dyDescent="0.25">
      <c r="A5406" s="15">
        <v>20.187684000000001</v>
      </c>
      <c r="B5406" s="15">
        <v>-106.486998</v>
      </c>
    </row>
    <row r="5407" spans="1:2" x14ac:dyDescent="0.25">
      <c r="A5407" s="15">
        <v>20.191419</v>
      </c>
      <c r="B5407" s="15">
        <v>-106.488084</v>
      </c>
    </row>
    <row r="5408" spans="1:2" x14ac:dyDescent="0.25">
      <c r="A5408" s="15">
        <v>20.195153999999999</v>
      </c>
      <c r="B5408" s="15">
        <v>-106.49154</v>
      </c>
    </row>
    <row r="5409" spans="1:2" x14ac:dyDescent="0.25">
      <c r="A5409" s="15">
        <v>20.198889000000001</v>
      </c>
      <c r="B5409" s="15">
        <v>-106.497247</v>
      </c>
    </row>
    <row r="5410" spans="1:2" x14ac:dyDescent="0.25">
      <c r="A5410" s="15">
        <v>20.202624</v>
      </c>
      <c r="B5410" s="15">
        <v>-106.502078</v>
      </c>
    </row>
    <row r="5411" spans="1:2" x14ac:dyDescent="0.25">
      <c r="A5411" s="15">
        <v>20.206358999999999</v>
      </c>
      <c r="B5411" s="15">
        <v>-106.505066</v>
      </c>
    </row>
    <row r="5412" spans="1:2" x14ac:dyDescent="0.25">
      <c r="A5412" s="15">
        <v>20.210094000000002</v>
      </c>
      <c r="B5412" s="15">
        <v>-106.50796800000001</v>
      </c>
    </row>
    <row r="5413" spans="1:2" x14ac:dyDescent="0.25">
      <c r="A5413" s="15">
        <v>20.213829</v>
      </c>
      <c r="B5413" s="15">
        <v>-106.51130999999999</v>
      </c>
    </row>
    <row r="5414" spans="1:2" x14ac:dyDescent="0.25">
      <c r="A5414" s="15">
        <v>20.217563999999999</v>
      </c>
      <c r="B5414" s="15">
        <v>-106.51540799999999</v>
      </c>
    </row>
    <row r="5415" spans="1:2" x14ac:dyDescent="0.25">
      <c r="A5415" s="15">
        <v>20.221298999999998</v>
      </c>
      <c r="B5415" s="15">
        <v>-106.52131900000001</v>
      </c>
    </row>
    <row r="5416" spans="1:2" x14ac:dyDescent="0.25">
      <c r="A5416" s="15">
        <v>20.225034000000001</v>
      </c>
      <c r="B5416" s="15">
        <v>-106.531487</v>
      </c>
    </row>
    <row r="5417" spans="1:2" x14ac:dyDescent="0.25">
      <c r="A5417" s="15">
        <v>20.228769</v>
      </c>
      <c r="B5417" s="15">
        <v>-106.540415</v>
      </c>
    </row>
    <row r="5418" spans="1:2" x14ac:dyDescent="0.25">
      <c r="A5418" s="15">
        <v>20.232503999999999</v>
      </c>
      <c r="B5418" s="15">
        <v>-106.547558</v>
      </c>
    </row>
    <row r="5419" spans="1:2" x14ac:dyDescent="0.25">
      <c r="A5419" s="15">
        <v>20.236239000000001</v>
      </c>
      <c r="B5419" s="15">
        <v>-106.55782600000001</v>
      </c>
    </row>
    <row r="5420" spans="1:2" x14ac:dyDescent="0.25">
      <c r="A5420" s="15">
        <v>20.239974</v>
      </c>
      <c r="B5420" s="15">
        <v>-106.56728699999999</v>
      </c>
    </row>
    <row r="5421" spans="1:2" x14ac:dyDescent="0.25">
      <c r="A5421" s="15">
        <v>20.243708999999999</v>
      </c>
      <c r="B5421" s="15">
        <v>-106.575649</v>
      </c>
    </row>
    <row r="5422" spans="1:2" x14ac:dyDescent="0.25">
      <c r="A5422" s="15">
        <v>20.247444000000002</v>
      </c>
      <c r="B5422" s="15">
        <v>-106.58583900000001</v>
      </c>
    </row>
    <row r="5423" spans="1:2" x14ac:dyDescent="0.25">
      <c r="A5423" s="15">
        <v>20.251179</v>
      </c>
      <c r="B5423" s="15">
        <v>-106.59792299999999</v>
      </c>
    </row>
    <row r="5424" spans="1:2" x14ac:dyDescent="0.25">
      <c r="A5424" s="15">
        <v>20.254913999999999</v>
      </c>
      <c r="B5424" s="15">
        <v>-106.608592</v>
      </c>
    </row>
    <row r="5425" spans="1:2" x14ac:dyDescent="0.25">
      <c r="A5425" s="15">
        <v>20.258648999999998</v>
      </c>
      <c r="B5425" s="15">
        <v>-106.615638</v>
      </c>
    </row>
    <row r="5426" spans="1:2" x14ac:dyDescent="0.25">
      <c r="A5426" s="15">
        <v>20.262384000000001</v>
      </c>
      <c r="B5426" s="15">
        <v>-106.625412</v>
      </c>
    </row>
    <row r="5427" spans="1:2" x14ac:dyDescent="0.25">
      <c r="A5427" s="15">
        <v>20.266119</v>
      </c>
      <c r="B5427" s="15">
        <v>-106.6361</v>
      </c>
    </row>
    <row r="5428" spans="1:2" x14ac:dyDescent="0.25">
      <c r="A5428" s="15">
        <v>20.269853999999999</v>
      </c>
      <c r="B5428" s="15">
        <v>-106.646682</v>
      </c>
    </row>
    <row r="5429" spans="1:2" x14ac:dyDescent="0.25">
      <c r="A5429" s="15">
        <v>20.273589000000001</v>
      </c>
      <c r="B5429" s="15">
        <v>-106.65808699999999</v>
      </c>
    </row>
    <row r="5430" spans="1:2" x14ac:dyDescent="0.25">
      <c r="A5430" s="15">
        <v>20.277324</v>
      </c>
      <c r="B5430" s="15">
        <v>-106.671432</v>
      </c>
    </row>
    <row r="5431" spans="1:2" x14ac:dyDescent="0.25">
      <c r="A5431" s="15">
        <v>20.281058999999999</v>
      </c>
      <c r="B5431" s="15">
        <v>-106.68427800000001</v>
      </c>
    </row>
    <row r="5432" spans="1:2" x14ac:dyDescent="0.25">
      <c r="A5432" s="15">
        <v>20.284794000000002</v>
      </c>
      <c r="B5432" s="15">
        <v>-106.69690799999999</v>
      </c>
    </row>
    <row r="5433" spans="1:2" x14ac:dyDescent="0.25">
      <c r="A5433" s="15">
        <v>20.288529</v>
      </c>
      <c r="B5433" s="15">
        <v>-106.707323</v>
      </c>
    </row>
    <row r="5434" spans="1:2" x14ac:dyDescent="0.25">
      <c r="A5434" s="15">
        <v>20.292263999999999</v>
      </c>
      <c r="B5434" s="15">
        <v>-106.71697500000001</v>
      </c>
    </row>
    <row r="5435" spans="1:2" x14ac:dyDescent="0.25">
      <c r="A5435" s="15">
        <v>20.295998999999998</v>
      </c>
      <c r="B5435" s="15">
        <v>-106.72542300000001</v>
      </c>
    </row>
    <row r="5436" spans="1:2" x14ac:dyDescent="0.25">
      <c r="A5436" s="15">
        <v>20.299734000000001</v>
      </c>
      <c r="B5436" s="15">
        <v>-106.73539599999999</v>
      </c>
    </row>
    <row r="5437" spans="1:2" x14ac:dyDescent="0.25">
      <c r="A5437" s="15">
        <v>20.303469</v>
      </c>
      <c r="B5437" s="15">
        <v>-106.744812</v>
      </c>
    </row>
    <row r="5438" spans="1:2" x14ac:dyDescent="0.25">
      <c r="A5438" s="15">
        <v>20.307203999999999</v>
      </c>
      <c r="B5438" s="15">
        <v>-106.751351</v>
      </c>
    </row>
    <row r="5439" spans="1:2" x14ac:dyDescent="0.25">
      <c r="A5439" s="15">
        <v>20.310939000000001</v>
      </c>
      <c r="B5439" s="15">
        <v>-106.759157</v>
      </c>
    </row>
    <row r="5440" spans="1:2" x14ac:dyDescent="0.25">
      <c r="A5440" s="15">
        <v>20.314674</v>
      </c>
      <c r="B5440" s="15">
        <v>-106.767635</v>
      </c>
    </row>
    <row r="5441" spans="1:2" x14ac:dyDescent="0.25">
      <c r="A5441" s="15">
        <v>20.318408999999999</v>
      </c>
      <c r="B5441" s="15">
        <v>-106.77394700000001</v>
      </c>
    </row>
    <row r="5442" spans="1:2" x14ac:dyDescent="0.25">
      <c r="A5442" s="15">
        <v>20.322144000000002</v>
      </c>
      <c r="B5442" s="15">
        <v>-106.77969400000001</v>
      </c>
    </row>
    <row r="5443" spans="1:2" x14ac:dyDescent="0.25">
      <c r="A5443" s="15">
        <v>20.325879</v>
      </c>
      <c r="B5443" s="15">
        <v>-106.78556500000001</v>
      </c>
    </row>
    <row r="5444" spans="1:2" x14ac:dyDescent="0.25">
      <c r="A5444" s="15">
        <v>20.329613999999999</v>
      </c>
      <c r="B5444" s="15">
        <v>-106.78919399999999</v>
      </c>
    </row>
    <row r="5445" spans="1:2" x14ac:dyDescent="0.25">
      <c r="A5445" s="15">
        <v>20.333348999999998</v>
      </c>
      <c r="B5445" s="15">
        <v>-106.792615</v>
      </c>
    </row>
    <row r="5446" spans="1:2" x14ac:dyDescent="0.25">
      <c r="A5446" s="15">
        <v>20.337084000000001</v>
      </c>
      <c r="B5446" s="15">
        <v>-106.794915</v>
      </c>
    </row>
    <row r="5447" spans="1:2" x14ac:dyDescent="0.25">
      <c r="A5447" s="15">
        <v>20.340819</v>
      </c>
      <c r="B5447" s="15">
        <v>-106.798776</v>
      </c>
    </row>
    <row r="5448" spans="1:2" x14ac:dyDescent="0.25">
      <c r="A5448" s="15">
        <v>20.344553999999999</v>
      </c>
      <c r="B5448" s="15">
        <v>-106.800889</v>
      </c>
    </row>
    <row r="5449" spans="1:2" x14ac:dyDescent="0.25">
      <c r="A5449" s="15">
        <v>20.348289000000001</v>
      </c>
      <c r="B5449" s="15">
        <v>-106.79902300000001</v>
      </c>
    </row>
    <row r="5450" spans="1:2" x14ac:dyDescent="0.25">
      <c r="A5450" s="15">
        <v>20.352024</v>
      </c>
      <c r="B5450" s="15">
        <v>-106.798314</v>
      </c>
    </row>
    <row r="5451" spans="1:2" x14ac:dyDescent="0.25">
      <c r="A5451" s="15">
        <v>20.355758999999999</v>
      </c>
      <c r="B5451" s="15">
        <v>-106.796554</v>
      </c>
    </row>
    <row r="5452" spans="1:2" x14ac:dyDescent="0.25">
      <c r="A5452" s="15">
        <v>20.359494000000002</v>
      </c>
      <c r="B5452" s="15">
        <v>-106.795102</v>
      </c>
    </row>
    <row r="5453" spans="1:2" x14ac:dyDescent="0.25">
      <c r="A5453" s="15">
        <v>20.363229</v>
      </c>
      <c r="B5453" s="15">
        <v>-106.791344</v>
      </c>
    </row>
    <row r="5454" spans="1:2" x14ac:dyDescent="0.25">
      <c r="A5454" s="15">
        <v>20.366963999999999</v>
      </c>
      <c r="B5454" s="15">
        <v>-106.78865</v>
      </c>
    </row>
    <row r="5455" spans="1:2" x14ac:dyDescent="0.25">
      <c r="A5455" s="15">
        <v>20.370698999999998</v>
      </c>
      <c r="B5455" s="15">
        <v>-106.783349</v>
      </c>
    </row>
    <row r="5456" spans="1:2" x14ac:dyDescent="0.25">
      <c r="A5456" s="15">
        <v>20.374434000000001</v>
      </c>
      <c r="B5456" s="15">
        <v>-106.777332</v>
      </c>
    </row>
    <row r="5457" spans="1:2" x14ac:dyDescent="0.25">
      <c r="A5457" s="15">
        <v>20.378169</v>
      </c>
      <c r="B5457" s="15">
        <v>-106.770134</v>
      </c>
    </row>
    <row r="5458" spans="1:2" x14ac:dyDescent="0.25">
      <c r="A5458" s="15">
        <v>20.381903999999999</v>
      </c>
      <c r="B5458" s="15">
        <v>-106.762175</v>
      </c>
    </row>
    <row r="5459" spans="1:2" x14ac:dyDescent="0.25">
      <c r="A5459" s="15">
        <v>20.385639000000001</v>
      </c>
      <c r="B5459" s="15">
        <v>-106.75449999999999</v>
      </c>
    </row>
    <row r="5460" spans="1:2" x14ac:dyDescent="0.25">
      <c r="A5460" s="15">
        <v>20.389374</v>
      </c>
      <c r="B5460" s="15">
        <v>-106.748324</v>
      </c>
    </row>
    <row r="5461" spans="1:2" x14ac:dyDescent="0.25">
      <c r="A5461" s="15">
        <v>20.393108999999999</v>
      </c>
      <c r="B5461" s="15">
        <v>-106.741451</v>
      </c>
    </row>
    <row r="5462" spans="1:2" x14ac:dyDescent="0.25">
      <c r="A5462" s="15">
        <v>20.396844000000002</v>
      </c>
      <c r="B5462" s="15">
        <v>-106.733628</v>
      </c>
    </row>
    <row r="5463" spans="1:2" x14ac:dyDescent="0.25">
      <c r="A5463" s="15">
        <v>20.400579</v>
      </c>
      <c r="B5463" s="15">
        <v>-106.722182</v>
      </c>
    </row>
    <row r="5464" spans="1:2" x14ac:dyDescent="0.25">
      <c r="A5464" s="15">
        <v>20.404313999999999</v>
      </c>
      <c r="B5464" s="15">
        <v>-106.711337</v>
      </c>
    </row>
    <row r="5465" spans="1:2" x14ac:dyDescent="0.25">
      <c r="A5465" s="15">
        <v>20.408048999999998</v>
      </c>
      <c r="B5465" s="15">
        <v>-106.70276800000001</v>
      </c>
    </row>
    <row r="5466" spans="1:2" x14ac:dyDescent="0.25">
      <c r="A5466" s="15">
        <v>20.411784000000001</v>
      </c>
      <c r="B5466" s="15">
        <v>-106.689466</v>
      </c>
    </row>
    <row r="5467" spans="1:2" x14ac:dyDescent="0.25">
      <c r="A5467" s="15">
        <v>20.415519</v>
      </c>
      <c r="B5467" s="15">
        <v>-106.676243</v>
      </c>
    </row>
    <row r="5468" spans="1:2" x14ac:dyDescent="0.25">
      <c r="A5468" s="15">
        <v>20.419253999999999</v>
      </c>
      <c r="B5468" s="15">
        <v>-106.664888</v>
      </c>
    </row>
    <row r="5469" spans="1:2" x14ac:dyDescent="0.25">
      <c r="A5469" s="15">
        <v>20.422989000000001</v>
      </c>
      <c r="B5469" s="15">
        <v>-106.65245400000001</v>
      </c>
    </row>
    <row r="5470" spans="1:2" x14ac:dyDescent="0.25">
      <c r="A5470" s="15">
        <v>20.426724</v>
      </c>
      <c r="B5470" s="15">
        <v>-106.639661</v>
      </c>
    </row>
    <row r="5471" spans="1:2" x14ac:dyDescent="0.25">
      <c r="A5471" s="15">
        <v>20.430458999999999</v>
      </c>
      <c r="B5471" s="15">
        <v>-106.62768699999999</v>
      </c>
    </row>
    <row r="5472" spans="1:2" x14ac:dyDescent="0.25">
      <c r="A5472" s="15">
        <v>20.434194000000002</v>
      </c>
      <c r="B5472" s="15">
        <v>-106.617023</v>
      </c>
    </row>
    <row r="5473" spans="1:2" x14ac:dyDescent="0.25">
      <c r="A5473" s="15">
        <v>20.437929</v>
      </c>
      <c r="B5473" s="15">
        <v>-106.605103</v>
      </c>
    </row>
    <row r="5474" spans="1:2" x14ac:dyDescent="0.25">
      <c r="A5474" s="15">
        <v>20.441663999999999</v>
      </c>
      <c r="B5474" s="15">
        <v>-106.596576</v>
      </c>
    </row>
    <row r="5475" spans="1:2" x14ac:dyDescent="0.25">
      <c r="A5475" s="15">
        <v>20.445398999999998</v>
      </c>
      <c r="B5475" s="15">
        <v>-106.587299</v>
      </c>
    </row>
    <row r="5476" spans="1:2" x14ac:dyDescent="0.25">
      <c r="A5476" s="15">
        <v>20.449134000000001</v>
      </c>
      <c r="B5476" s="15">
        <v>-106.574889</v>
      </c>
    </row>
    <row r="5477" spans="1:2" x14ac:dyDescent="0.25">
      <c r="A5477" s="15">
        <v>20.452869</v>
      </c>
      <c r="B5477" s="15">
        <v>-106.565031</v>
      </c>
    </row>
    <row r="5478" spans="1:2" x14ac:dyDescent="0.25">
      <c r="A5478" s="15">
        <v>20.456603999999999</v>
      </c>
      <c r="B5478" s="15">
        <v>-106.55775300000001</v>
      </c>
    </row>
    <row r="5479" spans="1:2" x14ac:dyDescent="0.25">
      <c r="A5479" s="15">
        <v>20.460339000000001</v>
      </c>
      <c r="B5479" s="15">
        <v>-106.54951</v>
      </c>
    </row>
    <row r="5480" spans="1:2" x14ac:dyDescent="0.25">
      <c r="A5480" s="15">
        <v>20.464074</v>
      </c>
      <c r="B5480" s="15">
        <v>-106.541982</v>
      </c>
    </row>
    <row r="5481" spans="1:2" x14ac:dyDescent="0.25">
      <c r="A5481" s="15">
        <v>20.467808999999999</v>
      </c>
      <c r="B5481" s="15">
        <v>-106.53564299999999</v>
      </c>
    </row>
    <row r="5482" spans="1:2" x14ac:dyDescent="0.25">
      <c r="A5482" s="15">
        <v>20.471544000000002</v>
      </c>
      <c r="B5482" s="15">
        <v>-106.53110100000001</v>
      </c>
    </row>
    <row r="5483" spans="1:2" x14ac:dyDescent="0.25">
      <c r="A5483" s="15">
        <v>20.475279</v>
      </c>
      <c r="B5483" s="15">
        <v>-106.53251299999999</v>
      </c>
    </row>
    <row r="5484" spans="1:2" x14ac:dyDescent="0.25">
      <c r="A5484" s="15">
        <v>20.479013999999999</v>
      </c>
      <c r="B5484" s="15">
        <v>-106.528966</v>
      </c>
    </row>
    <row r="5485" spans="1:2" x14ac:dyDescent="0.25">
      <c r="A5485" s="15">
        <v>20.482748999999998</v>
      </c>
      <c r="B5485" s="15">
        <v>-106.52402499999999</v>
      </c>
    </row>
    <row r="5486" spans="1:2" x14ac:dyDescent="0.25">
      <c r="A5486" s="15">
        <v>20.486484000000001</v>
      </c>
      <c r="B5486" s="15">
        <v>-106.51952900000001</v>
      </c>
    </row>
    <row r="5487" spans="1:2" x14ac:dyDescent="0.25">
      <c r="A5487" s="15">
        <v>20.490219</v>
      </c>
      <c r="B5487" s="15">
        <v>-106.515236</v>
      </c>
    </row>
    <row r="5488" spans="1:2" x14ac:dyDescent="0.25">
      <c r="A5488" s="15">
        <v>20.493953999999999</v>
      </c>
      <c r="B5488" s="15">
        <v>-106.51499099999999</v>
      </c>
    </row>
    <row r="5489" spans="1:2" x14ac:dyDescent="0.25">
      <c r="A5489" s="15">
        <v>20.497689000000001</v>
      </c>
      <c r="B5489" s="15">
        <v>-106.514338</v>
      </c>
    </row>
    <row r="5490" spans="1:2" x14ac:dyDescent="0.25">
      <c r="A5490" s="15">
        <v>20.501424</v>
      </c>
      <c r="B5490" s="15">
        <v>-106.513898</v>
      </c>
    </row>
    <row r="5491" spans="1:2" x14ac:dyDescent="0.25">
      <c r="A5491" s="15">
        <v>20.505158999999999</v>
      </c>
      <c r="B5491" s="15">
        <v>-106.514831</v>
      </c>
    </row>
    <row r="5492" spans="1:2" x14ac:dyDescent="0.25">
      <c r="A5492" s="15">
        <v>20.508894000000002</v>
      </c>
      <c r="B5492" s="15">
        <v>-106.51388900000001</v>
      </c>
    </row>
    <row r="5493" spans="1:2" x14ac:dyDescent="0.25">
      <c r="A5493" s="15">
        <v>20.512629</v>
      </c>
      <c r="B5493" s="15">
        <v>-106.514983</v>
      </c>
    </row>
    <row r="5494" spans="1:2" x14ac:dyDescent="0.25">
      <c r="A5494" s="15">
        <v>20.516363999999999</v>
      </c>
      <c r="B5494" s="15">
        <v>-106.516749</v>
      </c>
    </row>
    <row r="5495" spans="1:2" x14ac:dyDescent="0.25">
      <c r="A5495" s="15">
        <v>20.520098999999998</v>
      </c>
      <c r="B5495" s="15">
        <v>-106.517951</v>
      </c>
    </row>
    <row r="5496" spans="1:2" x14ac:dyDescent="0.25">
      <c r="A5496" s="15">
        <v>20.523834000000001</v>
      </c>
      <c r="B5496" s="15">
        <v>-106.51884099999999</v>
      </c>
    </row>
    <row r="5497" spans="1:2" x14ac:dyDescent="0.25">
      <c r="A5497" s="15">
        <v>20.527569</v>
      </c>
      <c r="B5497" s="15">
        <v>-106.520212</v>
      </c>
    </row>
    <row r="5498" spans="1:2" x14ac:dyDescent="0.25">
      <c r="A5498" s="15">
        <v>20.531303999999999</v>
      </c>
      <c r="B5498" s="15">
        <v>-106.523428</v>
      </c>
    </row>
    <row r="5499" spans="1:2" x14ac:dyDescent="0.25">
      <c r="A5499" s="15">
        <v>20.535039000000001</v>
      </c>
      <c r="B5499" s="15">
        <v>-106.52694200000001</v>
      </c>
    </row>
    <row r="5500" spans="1:2" x14ac:dyDescent="0.25">
      <c r="A5500" s="15">
        <v>20.538774</v>
      </c>
      <c r="B5500" s="15">
        <v>-106.53017199999999</v>
      </c>
    </row>
    <row r="5501" spans="1:2" x14ac:dyDescent="0.25">
      <c r="A5501" s="15">
        <v>20.542508999999999</v>
      </c>
      <c r="B5501" s="15">
        <v>-106.53389199999999</v>
      </c>
    </row>
    <row r="5502" spans="1:2" x14ac:dyDescent="0.25">
      <c r="A5502" s="15">
        <v>20.546244000000002</v>
      </c>
      <c r="B5502" s="15">
        <v>-106.54043900000001</v>
      </c>
    </row>
    <row r="5503" spans="1:2" x14ac:dyDescent="0.25">
      <c r="A5503" s="15">
        <v>20.549979</v>
      </c>
      <c r="B5503" s="15">
        <v>-106.545131</v>
      </c>
    </row>
    <row r="5504" spans="1:2" x14ac:dyDescent="0.25">
      <c r="A5504" s="15">
        <v>20.553713999999999</v>
      </c>
      <c r="B5504" s="15">
        <v>-106.54936600000001</v>
      </c>
    </row>
    <row r="5505" spans="1:2" x14ac:dyDescent="0.25">
      <c r="A5505" s="15">
        <v>20.557448999999998</v>
      </c>
      <c r="B5505" s="15">
        <v>-106.55526399999999</v>
      </c>
    </row>
    <row r="5506" spans="1:2" x14ac:dyDescent="0.25">
      <c r="A5506" s="15">
        <v>20.561184000000001</v>
      </c>
      <c r="B5506" s="15">
        <v>-106.56030699999999</v>
      </c>
    </row>
    <row r="5507" spans="1:2" x14ac:dyDescent="0.25">
      <c r="A5507" s="15">
        <v>20.564919</v>
      </c>
      <c r="B5507" s="15">
        <v>-106.56282299999999</v>
      </c>
    </row>
    <row r="5508" spans="1:2" x14ac:dyDescent="0.25">
      <c r="A5508" s="15">
        <v>20.568653999999999</v>
      </c>
      <c r="B5508" s="15">
        <v>-106.566751</v>
      </c>
    </row>
    <row r="5509" spans="1:2" x14ac:dyDescent="0.25">
      <c r="A5509" s="15">
        <v>20.572389000000001</v>
      </c>
      <c r="B5509" s="15">
        <v>-106.569688</v>
      </c>
    </row>
    <row r="5510" spans="1:2" x14ac:dyDescent="0.25">
      <c r="A5510" s="15">
        <v>20.576124</v>
      </c>
      <c r="B5510" s="15">
        <v>-106.573835</v>
      </c>
    </row>
    <row r="5511" spans="1:2" x14ac:dyDescent="0.25">
      <c r="A5511" s="15">
        <v>20.579858999999999</v>
      </c>
      <c r="B5511" s="15">
        <v>-106.578818</v>
      </c>
    </row>
    <row r="5512" spans="1:2" x14ac:dyDescent="0.25">
      <c r="A5512" s="15">
        <v>20.583594000000002</v>
      </c>
      <c r="B5512" s="15">
        <v>-106.584513</v>
      </c>
    </row>
    <row r="5513" spans="1:2" x14ac:dyDescent="0.25">
      <c r="A5513" s="15">
        <v>20.587329</v>
      </c>
      <c r="B5513" s="15">
        <v>-106.59142300000001</v>
      </c>
    </row>
    <row r="5514" spans="1:2" x14ac:dyDescent="0.25">
      <c r="A5514" s="15">
        <v>20.591063999999999</v>
      </c>
      <c r="B5514" s="15">
        <v>-106.594144</v>
      </c>
    </row>
    <row r="5515" spans="1:2" x14ac:dyDescent="0.25">
      <c r="A5515" s="15">
        <v>20.594798999999998</v>
      </c>
      <c r="B5515" s="15">
        <v>-106.59532900000001</v>
      </c>
    </row>
    <row r="5516" spans="1:2" x14ac:dyDescent="0.25">
      <c r="A5516" s="15">
        <v>20.598534000000001</v>
      </c>
      <c r="B5516" s="15">
        <v>-106.597911</v>
      </c>
    </row>
    <row r="5517" spans="1:2" x14ac:dyDescent="0.25">
      <c r="A5517" s="15">
        <v>20.602269</v>
      </c>
      <c r="B5517" s="15">
        <v>-106.600374</v>
      </c>
    </row>
    <row r="5518" spans="1:2" x14ac:dyDescent="0.25">
      <c r="A5518" s="15">
        <v>20.606003999999999</v>
      </c>
      <c r="B5518" s="15">
        <v>-106.602329</v>
      </c>
    </row>
    <row r="5519" spans="1:2" x14ac:dyDescent="0.25">
      <c r="A5519" s="15">
        <v>20.609739000000001</v>
      </c>
      <c r="B5519" s="15">
        <v>-106.606915</v>
      </c>
    </row>
    <row r="5520" spans="1:2" x14ac:dyDescent="0.25">
      <c r="A5520" s="15">
        <v>20.613474</v>
      </c>
      <c r="B5520" s="15">
        <v>-106.61170300000001</v>
      </c>
    </row>
    <row r="5521" spans="1:2" x14ac:dyDescent="0.25">
      <c r="A5521" s="15">
        <v>20.617208999999999</v>
      </c>
      <c r="B5521" s="15">
        <v>-106.61487099999999</v>
      </c>
    </row>
    <row r="5522" spans="1:2" x14ac:dyDescent="0.25">
      <c r="A5522" s="15">
        <v>20.620944000000001</v>
      </c>
      <c r="B5522" s="15">
        <v>-106.616685</v>
      </c>
    </row>
    <row r="5523" spans="1:2" x14ac:dyDescent="0.25">
      <c r="A5523" s="15">
        <v>20.624679</v>
      </c>
      <c r="B5523" s="15">
        <v>-106.616536</v>
      </c>
    </row>
    <row r="5524" spans="1:2" x14ac:dyDescent="0.25">
      <c r="A5524" s="15">
        <v>20.628413999999999</v>
      </c>
      <c r="B5524" s="15">
        <v>-106.61823200000001</v>
      </c>
    </row>
    <row r="5525" spans="1:2" x14ac:dyDescent="0.25">
      <c r="A5525" s="15">
        <v>20.632148999999998</v>
      </c>
      <c r="B5525" s="15">
        <v>-106.62061</v>
      </c>
    </row>
    <row r="5526" spans="1:2" x14ac:dyDescent="0.25">
      <c r="A5526" s="15">
        <v>20.635884000000001</v>
      </c>
      <c r="B5526" s="15">
        <v>-106.62170399999999</v>
      </c>
    </row>
    <row r="5527" spans="1:2" x14ac:dyDescent="0.25">
      <c r="A5527" s="15">
        <v>20.639619</v>
      </c>
      <c r="B5527" s="15">
        <v>-106.62255999999999</v>
      </c>
    </row>
    <row r="5528" spans="1:2" x14ac:dyDescent="0.25">
      <c r="A5528" s="15">
        <v>20.643353999999999</v>
      </c>
      <c r="B5528" s="15">
        <v>-106.62106</v>
      </c>
    </row>
    <row r="5529" spans="1:2" x14ac:dyDescent="0.25">
      <c r="A5529" s="15">
        <v>20.647089000000001</v>
      </c>
      <c r="B5529" s="15">
        <v>-106.61891300000001</v>
      </c>
    </row>
    <row r="5530" spans="1:2" x14ac:dyDescent="0.25">
      <c r="A5530" s="15">
        <v>20.650824</v>
      </c>
      <c r="B5530" s="15">
        <v>-106.617492</v>
      </c>
    </row>
    <row r="5531" spans="1:2" x14ac:dyDescent="0.25">
      <c r="A5531" s="15">
        <v>20.654558999999999</v>
      </c>
      <c r="B5531" s="15">
        <v>-106.615154</v>
      </c>
    </row>
    <row r="5532" spans="1:2" x14ac:dyDescent="0.25">
      <c r="A5532" s="15">
        <v>20.658294000000001</v>
      </c>
      <c r="B5532" s="15">
        <v>-106.61208000000001</v>
      </c>
    </row>
    <row r="5533" spans="1:2" x14ac:dyDescent="0.25">
      <c r="A5533" s="15">
        <v>20.662029</v>
      </c>
      <c r="B5533" s="15">
        <v>-106.611312</v>
      </c>
    </row>
    <row r="5534" spans="1:2" x14ac:dyDescent="0.25">
      <c r="A5534" s="15">
        <v>20.665763999999999</v>
      </c>
      <c r="B5534" s="15">
        <v>-106.60999200000001</v>
      </c>
    </row>
    <row r="5535" spans="1:2" x14ac:dyDescent="0.25">
      <c r="A5535" s="15">
        <v>20.669498999999998</v>
      </c>
      <c r="B5535" s="15">
        <v>-106.60832000000001</v>
      </c>
    </row>
    <row r="5536" spans="1:2" x14ac:dyDescent="0.25">
      <c r="A5536" s="15">
        <v>20.673234000000001</v>
      </c>
      <c r="B5536" s="15">
        <v>-106.605779</v>
      </c>
    </row>
    <row r="5537" spans="1:2" x14ac:dyDescent="0.25">
      <c r="A5537" s="15">
        <v>20.676969</v>
      </c>
      <c r="B5537" s="15">
        <v>-106.60242700000001</v>
      </c>
    </row>
    <row r="5538" spans="1:2" x14ac:dyDescent="0.25">
      <c r="A5538" s="15">
        <v>20.680703999999999</v>
      </c>
      <c r="B5538" s="15">
        <v>-106.597612</v>
      </c>
    </row>
    <row r="5539" spans="1:2" x14ac:dyDescent="0.25">
      <c r="A5539" s="15">
        <v>20.684439000000001</v>
      </c>
      <c r="B5539" s="15">
        <v>-106.593093</v>
      </c>
    </row>
    <row r="5540" spans="1:2" x14ac:dyDescent="0.25">
      <c r="A5540" s="15">
        <v>20.688174</v>
      </c>
      <c r="B5540" s="15">
        <v>-106.58999300000001</v>
      </c>
    </row>
    <row r="5541" spans="1:2" x14ac:dyDescent="0.25">
      <c r="A5541" s="15">
        <v>20.691908999999999</v>
      </c>
      <c r="B5541" s="15">
        <v>-106.585905</v>
      </c>
    </row>
    <row r="5542" spans="1:2" x14ac:dyDescent="0.25">
      <c r="A5542" s="15">
        <v>20.695644000000001</v>
      </c>
      <c r="B5542" s="15">
        <v>-106.579645</v>
      </c>
    </row>
    <row r="5543" spans="1:2" x14ac:dyDescent="0.25">
      <c r="A5543" s="15">
        <v>20.699379</v>
      </c>
      <c r="B5543" s="15">
        <v>-106.576054</v>
      </c>
    </row>
    <row r="5544" spans="1:2" x14ac:dyDescent="0.25">
      <c r="A5544" s="15">
        <v>20.703113999999999</v>
      </c>
      <c r="B5544" s="15">
        <v>-106.574433</v>
      </c>
    </row>
    <row r="5545" spans="1:2" x14ac:dyDescent="0.25">
      <c r="A5545" s="15">
        <v>20.706848999999998</v>
      </c>
      <c r="B5545" s="15">
        <v>-106.57109699999999</v>
      </c>
    </row>
    <row r="5546" spans="1:2" x14ac:dyDescent="0.25">
      <c r="A5546" s="15">
        <v>20.710584000000001</v>
      </c>
      <c r="B5546" s="15">
        <v>-106.563379</v>
      </c>
    </row>
    <row r="5547" spans="1:2" x14ac:dyDescent="0.25">
      <c r="A5547" s="15">
        <v>20.714319</v>
      </c>
      <c r="B5547" s="15">
        <v>-106.557518</v>
      </c>
    </row>
    <row r="5548" spans="1:2" x14ac:dyDescent="0.25">
      <c r="A5548" s="15">
        <v>20.718053999999999</v>
      </c>
      <c r="B5548" s="15">
        <v>-106.552689</v>
      </c>
    </row>
    <row r="5549" spans="1:2" x14ac:dyDescent="0.25">
      <c r="A5549" s="15">
        <v>20.721789000000001</v>
      </c>
      <c r="B5549" s="15">
        <v>-106.54945600000001</v>
      </c>
    </row>
    <row r="5550" spans="1:2" x14ac:dyDescent="0.25">
      <c r="A5550" s="15">
        <v>20.725524</v>
      </c>
      <c r="B5550" s="15">
        <v>-106.545207</v>
      </c>
    </row>
    <row r="5551" spans="1:2" x14ac:dyDescent="0.25">
      <c r="A5551" s="15">
        <v>20.729258999999999</v>
      </c>
      <c r="B5551" s="15">
        <v>-106.54230099999999</v>
      </c>
    </row>
    <row r="5552" spans="1:2" x14ac:dyDescent="0.25">
      <c r="A5552" s="15">
        <v>20.732994000000001</v>
      </c>
      <c r="B5552" s="15">
        <v>-106.537961</v>
      </c>
    </row>
    <row r="5553" spans="1:2" x14ac:dyDescent="0.25">
      <c r="A5553" s="15">
        <v>20.736729</v>
      </c>
      <c r="B5553" s="15">
        <v>-106.532911</v>
      </c>
    </row>
    <row r="5554" spans="1:2" x14ac:dyDescent="0.25">
      <c r="A5554" s="15">
        <v>20.740463999999999</v>
      </c>
      <c r="B5554" s="15">
        <v>-106.526286</v>
      </c>
    </row>
    <row r="5555" spans="1:2" x14ac:dyDescent="0.25">
      <c r="A5555" s="15">
        <v>20.744198999999998</v>
      </c>
      <c r="B5555" s="15">
        <v>-106.519142</v>
      </c>
    </row>
    <row r="5556" spans="1:2" x14ac:dyDescent="0.25">
      <c r="A5556" s="15">
        <v>20.747934000000001</v>
      </c>
      <c r="B5556" s="15">
        <v>-106.51321</v>
      </c>
    </row>
    <row r="5557" spans="1:2" x14ac:dyDescent="0.25">
      <c r="A5557" s="15">
        <v>20.751669</v>
      </c>
      <c r="B5557" s="15">
        <v>-106.510049</v>
      </c>
    </row>
    <row r="5558" spans="1:2" x14ac:dyDescent="0.25">
      <c r="A5558" s="15">
        <v>20.755403999999999</v>
      </c>
      <c r="B5558" s="15">
        <v>-106.504651</v>
      </c>
    </row>
    <row r="5559" spans="1:2" x14ac:dyDescent="0.25">
      <c r="A5559" s="15">
        <v>20.759139000000001</v>
      </c>
      <c r="B5559" s="15">
        <v>-106.49643500000001</v>
      </c>
    </row>
    <row r="5560" spans="1:2" x14ac:dyDescent="0.25">
      <c r="A5560" s="15">
        <v>20.762874</v>
      </c>
      <c r="B5560" s="15">
        <v>-106.487911</v>
      </c>
    </row>
    <row r="5561" spans="1:2" x14ac:dyDescent="0.25">
      <c r="A5561" s="15">
        <v>20.766608999999999</v>
      </c>
      <c r="B5561" s="15">
        <v>-106.480053</v>
      </c>
    </row>
    <row r="5562" spans="1:2" x14ac:dyDescent="0.25">
      <c r="A5562" s="15">
        <v>20.770344000000001</v>
      </c>
      <c r="B5562" s="15">
        <v>-106.473552</v>
      </c>
    </row>
    <row r="5563" spans="1:2" x14ac:dyDescent="0.25">
      <c r="A5563" s="15">
        <v>20.774079</v>
      </c>
      <c r="B5563" s="15">
        <v>-106.466106</v>
      </c>
    </row>
    <row r="5564" spans="1:2" x14ac:dyDescent="0.25">
      <c r="A5564" s="15">
        <v>20.777813999999999</v>
      </c>
      <c r="B5564" s="15">
        <v>-106.45780000000001</v>
      </c>
    </row>
    <row r="5565" spans="1:2" x14ac:dyDescent="0.25">
      <c r="A5565" s="15">
        <v>20.781548999999998</v>
      </c>
      <c r="B5565" s="15">
        <v>-106.450625</v>
      </c>
    </row>
    <row r="5566" spans="1:2" x14ac:dyDescent="0.25">
      <c r="A5566" s="15">
        <v>20.785284000000001</v>
      </c>
      <c r="B5566" s="15">
        <v>-106.44422900000001</v>
      </c>
    </row>
    <row r="5567" spans="1:2" x14ac:dyDescent="0.25">
      <c r="A5567" s="15">
        <v>20.789019</v>
      </c>
      <c r="B5567" s="15">
        <v>-106.43516700000001</v>
      </c>
    </row>
    <row r="5568" spans="1:2" x14ac:dyDescent="0.25">
      <c r="A5568" s="15">
        <v>20.792753999999999</v>
      </c>
      <c r="B5568" s="15">
        <v>-106.428451</v>
      </c>
    </row>
    <row r="5569" spans="1:2" x14ac:dyDescent="0.25">
      <c r="A5569" s="15">
        <v>20.796489000000001</v>
      </c>
      <c r="B5569" s="15">
        <v>-106.420427</v>
      </c>
    </row>
    <row r="5570" spans="1:2" x14ac:dyDescent="0.25">
      <c r="A5570" s="15">
        <v>20.800224</v>
      </c>
      <c r="B5570" s="15">
        <v>-106.41322099999999</v>
      </c>
    </row>
    <row r="5571" spans="1:2" x14ac:dyDescent="0.25">
      <c r="A5571" s="15">
        <v>20.803958999999999</v>
      </c>
      <c r="B5571" s="15">
        <v>-106.40797499999999</v>
      </c>
    </row>
    <row r="5572" spans="1:2" x14ac:dyDescent="0.25">
      <c r="A5572" s="15">
        <v>20.807694000000001</v>
      </c>
      <c r="B5572" s="15">
        <v>-106.400193</v>
      </c>
    </row>
    <row r="5573" spans="1:2" x14ac:dyDescent="0.25">
      <c r="A5573" s="15">
        <v>20.811429</v>
      </c>
      <c r="B5573" s="15">
        <v>-106.39101700000001</v>
      </c>
    </row>
    <row r="5574" spans="1:2" x14ac:dyDescent="0.25">
      <c r="A5574" s="15">
        <v>20.815163999999999</v>
      </c>
      <c r="B5574" s="15">
        <v>-106.382864</v>
      </c>
    </row>
    <row r="5575" spans="1:2" x14ac:dyDescent="0.25">
      <c r="A5575" s="15">
        <v>20.818898999999998</v>
      </c>
      <c r="B5575" s="15">
        <v>-106.374506</v>
      </c>
    </row>
    <row r="5576" spans="1:2" x14ac:dyDescent="0.25">
      <c r="A5576" s="15">
        <v>20.822634000000001</v>
      </c>
      <c r="B5576" s="15">
        <v>-106.364462</v>
      </c>
    </row>
    <row r="5577" spans="1:2" x14ac:dyDescent="0.25">
      <c r="A5577" s="15">
        <v>20.826369</v>
      </c>
      <c r="B5577" s="15">
        <v>-106.356312</v>
      </c>
    </row>
    <row r="5578" spans="1:2" x14ac:dyDescent="0.25">
      <c r="A5578" s="15">
        <v>20.830103999999999</v>
      </c>
      <c r="B5578" s="15">
        <v>-106.349603</v>
      </c>
    </row>
    <row r="5579" spans="1:2" x14ac:dyDescent="0.25">
      <c r="A5579" s="15">
        <v>20.833839000000001</v>
      </c>
      <c r="B5579" s="15">
        <v>-106.341097</v>
      </c>
    </row>
    <row r="5580" spans="1:2" x14ac:dyDescent="0.25">
      <c r="A5580" s="15">
        <v>20.837574</v>
      </c>
      <c r="B5580" s="15">
        <v>-106.333521</v>
      </c>
    </row>
    <row r="5581" spans="1:2" x14ac:dyDescent="0.25">
      <c r="A5581" s="15">
        <v>20.841308999999999</v>
      </c>
      <c r="B5581" s="15">
        <v>-106.32570699999999</v>
      </c>
    </row>
    <row r="5582" spans="1:2" x14ac:dyDescent="0.25">
      <c r="A5582" s="15">
        <v>20.845044000000001</v>
      </c>
      <c r="B5582" s="15">
        <v>-106.319498</v>
      </c>
    </row>
    <row r="5583" spans="1:2" x14ac:dyDescent="0.25">
      <c r="A5583" s="15">
        <v>20.848779</v>
      </c>
      <c r="B5583" s="15">
        <v>-106.313025</v>
      </c>
    </row>
    <row r="5584" spans="1:2" x14ac:dyDescent="0.25">
      <c r="A5584" s="15">
        <v>20.852513999999999</v>
      </c>
      <c r="B5584" s="15">
        <v>-106.304759</v>
      </c>
    </row>
    <row r="5585" spans="1:2" x14ac:dyDescent="0.25">
      <c r="A5585" s="15">
        <v>20.856248999999998</v>
      </c>
      <c r="B5585" s="15">
        <v>-106.298068</v>
      </c>
    </row>
    <row r="5586" spans="1:2" x14ac:dyDescent="0.25">
      <c r="A5586" s="15">
        <v>20.859984000000001</v>
      </c>
      <c r="B5586" s="15">
        <v>-106.294647</v>
      </c>
    </row>
    <row r="5587" spans="1:2" x14ac:dyDescent="0.25">
      <c r="A5587" s="15">
        <v>20.863719</v>
      </c>
      <c r="B5587" s="15">
        <v>-106.28936400000001</v>
      </c>
    </row>
    <row r="5588" spans="1:2" x14ac:dyDescent="0.25">
      <c r="A5588" s="15">
        <v>20.867453999999999</v>
      </c>
      <c r="B5588" s="15">
        <v>-106.28736600000001</v>
      </c>
    </row>
    <row r="5589" spans="1:2" x14ac:dyDescent="0.25">
      <c r="A5589" s="15">
        <v>20.871189000000001</v>
      </c>
      <c r="B5589" s="15">
        <v>-106.28523300000001</v>
      </c>
    </row>
    <row r="5590" spans="1:2" x14ac:dyDescent="0.25">
      <c r="A5590" s="15">
        <v>20.874924</v>
      </c>
      <c r="B5590" s="15">
        <v>-106.281925</v>
      </c>
    </row>
    <row r="5591" spans="1:2" x14ac:dyDescent="0.25">
      <c r="A5591" s="15">
        <v>20.878658999999999</v>
      </c>
      <c r="B5591" s="15">
        <v>-106.276556</v>
      </c>
    </row>
    <row r="5592" spans="1:2" x14ac:dyDescent="0.25">
      <c r="A5592" s="15">
        <v>20.882394000000001</v>
      </c>
      <c r="B5592" s="15">
        <v>-106.27042</v>
      </c>
    </row>
    <row r="5593" spans="1:2" x14ac:dyDescent="0.25">
      <c r="A5593" s="15">
        <v>20.886129</v>
      </c>
      <c r="B5593" s="15">
        <v>-106.266246</v>
      </c>
    </row>
    <row r="5594" spans="1:2" x14ac:dyDescent="0.25">
      <c r="A5594" s="15">
        <v>20.889863999999999</v>
      </c>
      <c r="B5594" s="15">
        <v>-106.26414699999999</v>
      </c>
    </row>
    <row r="5595" spans="1:2" x14ac:dyDescent="0.25">
      <c r="A5595" s="15">
        <v>20.893598999999998</v>
      </c>
      <c r="B5595" s="15">
        <v>-106.260155</v>
      </c>
    </row>
    <row r="5596" spans="1:2" x14ac:dyDescent="0.25">
      <c r="A5596" s="15">
        <v>20.897334000000001</v>
      </c>
      <c r="B5596" s="15">
        <v>-106.254643</v>
      </c>
    </row>
    <row r="5597" spans="1:2" x14ac:dyDescent="0.25">
      <c r="A5597" s="15">
        <v>20.901069</v>
      </c>
      <c r="B5597" s="15">
        <v>-106.251143</v>
      </c>
    </row>
    <row r="5598" spans="1:2" x14ac:dyDescent="0.25">
      <c r="A5598" s="15">
        <v>20.904803999999999</v>
      </c>
      <c r="B5598" s="15">
        <v>-106.24626499999999</v>
      </c>
    </row>
    <row r="5599" spans="1:2" x14ac:dyDescent="0.25">
      <c r="A5599" s="15">
        <v>20.908539000000001</v>
      </c>
      <c r="B5599" s="15">
        <v>-106.240792</v>
      </c>
    </row>
    <row r="5600" spans="1:2" x14ac:dyDescent="0.25">
      <c r="A5600" s="15">
        <v>20.912274</v>
      </c>
      <c r="B5600" s="15">
        <v>-106.235575</v>
      </c>
    </row>
    <row r="5601" spans="1:2" x14ac:dyDescent="0.25">
      <c r="A5601" s="15">
        <v>20.916008999999999</v>
      </c>
      <c r="B5601" s="15">
        <v>-106.23095000000001</v>
      </c>
    </row>
    <row r="5602" spans="1:2" x14ac:dyDescent="0.25">
      <c r="A5602" s="15">
        <v>20.919744000000001</v>
      </c>
      <c r="B5602" s="15">
        <v>-106.22496700000001</v>
      </c>
    </row>
    <row r="5603" spans="1:2" x14ac:dyDescent="0.25">
      <c r="A5603" s="15">
        <v>20.923479</v>
      </c>
      <c r="B5603" s="15">
        <v>-106.217792</v>
      </c>
    </row>
    <row r="5604" spans="1:2" x14ac:dyDescent="0.25">
      <c r="A5604" s="15">
        <v>20.927213999999999</v>
      </c>
      <c r="B5604" s="15">
        <v>-106.20993900000001</v>
      </c>
    </row>
    <row r="5605" spans="1:2" x14ac:dyDescent="0.25">
      <c r="A5605" s="15">
        <v>20.930948999999998</v>
      </c>
      <c r="B5605" s="15">
        <v>-106.203857</v>
      </c>
    </row>
    <row r="5606" spans="1:2" x14ac:dyDescent="0.25">
      <c r="A5606" s="15">
        <v>20.934684000000001</v>
      </c>
      <c r="B5606" s="15">
        <v>-106.19688499999999</v>
      </c>
    </row>
    <row r="5607" spans="1:2" x14ac:dyDescent="0.25">
      <c r="A5607" s="15">
        <v>20.938419</v>
      </c>
      <c r="B5607" s="15">
        <v>-106.189378</v>
      </c>
    </row>
    <row r="5608" spans="1:2" x14ac:dyDescent="0.25">
      <c r="A5608" s="15">
        <v>20.942153999999999</v>
      </c>
      <c r="B5608" s="15">
        <v>-106.183137</v>
      </c>
    </row>
    <row r="5609" spans="1:2" x14ac:dyDescent="0.25">
      <c r="A5609" s="15">
        <v>20.945889000000001</v>
      </c>
      <c r="B5609" s="15">
        <v>-106.174848</v>
      </c>
    </row>
    <row r="5610" spans="1:2" x14ac:dyDescent="0.25">
      <c r="A5610" s="15">
        <v>20.949624</v>
      </c>
      <c r="B5610" s="15">
        <v>-106.16640200000001</v>
      </c>
    </row>
    <row r="5611" spans="1:2" x14ac:dyDescent="0.25">
      <c r="A5611" s="15">
        <v>20.953358999999999</v>
      </c>
      <c r="B5611" s="15">
        <v>-106.15928099999999</v>
      </c>
    </row>
    <row r="5612" spans="1:2" x14ac:dyDescent="0.25">
      <c r="A5612" s="15">
        <v>20.957094000000001</v>
      </c>
      <c r="B5612" s="15">
        <v>-106.15058500000001</v>
      </c>
    </row>
    <row r="5613" spans="1:2" x14ac:dyDescent="0.25">
      <c r="A5613" s="15">
        <v>20.960829</v>
      </c>
      <c r="B5613" s="15">
        <v>-106.13963099999999</v>
      </c>
    </row>
    <row r="5614" spans="1:2" x14ac:dyDescent="0.25">
      <c r="A5614" s="15">
        <v>20.964563999999999</v>
      </c>
      <c r="B5614" s="15">
        <v>-106.130129</v>
      </c>
    </row>
    <row r="5615" spans="1:2" x14ac:dyDescent="0.25">
      <c r="A5615" s="15">
        <v>20.968298999999998</v>
      </c>
      <c r="B5615" s="15">
        <v>-106.12120899999999</v>
      </c>
    </row>
    <row r="5616" spans="1:2" x14ac:dyDescent="0.25">
      <c r="A5616" s="15">
        <v>20.972034000000001</v>
      </c>
      <c r="B5616" s="15">
        <v>-106.111403</v>
      </c>
    </row>
    <row r="5617" spans="1:2" x14ac:dyDescent="0.25">
      <c r="A5617" s="15">
        <v>20.975769</v>
      </c>
      <c r="B5617" s="15">
        <v>-106.103324</v>
      </c>
    </row>
    <row r="5618" spans="1:2" x14ac:dyDescent="0.25">
      <c r="A5618" s="15">
        <v>20.979503999999999</v>
      </c>
      <c r="B5618" s="15">
        <v>-106.096238</v>
      </c>
    </row>
    <row r="5619" spans="1:2" x14ac:dyDescent="0.25">
      <c r="A5619" s="15">
        <v>20.983239000000001</v>
      </c>
      <c r="B5619" s="15">
        <v>-106.088064</v>
      </c>
    </row>
    <row r="5620" spans="1:2" x14ac:dyDescent="0.25">
      <c r="A5620" s="15">
        <v>20.986974</v>
      </c>
      <c r="B5620" s="15">
        <v>-106.08031699999999</v>
      </c>
    </row>
    <row r="5621" spans="1:2" x14ac:dyDescent="0.25">
      <c r="A5621" s="15">
        <v>20.990708999999999</v>
      </c>
      <c r="B5621" s="15">
        <v>-106.07444599999999</v>
      </c>
    </row>
    <row r="5622" spans="1:2" x14ac:dyDescent="0.25">
      <c r="A5622" s="15">
        <v>20.994444000000001</v>
      </c>
      <c r="B5622" s="15">
        <v>-106.06707</v>
      </c>
    </row>
    <row r="5623" spans="1:2" x14ac:dyDescent="0.25">
      <c r="A5623" s="15">
        <v>20.998179</v>
      </c>
      <c r="B5623" s="15">
        <v>-106.058351</v>
      </c>
    </row>
    <row r="5624" spans="1:2" x14ac:dyDescent="0.25">
      <c r="A5624" s="15">
        <v>21.001913999999999</v>
      </c>
      <c r="B5624" s="15">
        <v>-106.04986700000001</v>
      </c>
    </row>
    <row r="5625" spans="1:2" x14ac:dyDescent="0.25">
      <c r="A5625" s="15">
        <v>21.005648999999998</v>
      </c>
      <c r="B5625" s="15">
        <v>-106.044068</v>
      </c>
    </row>
    <row r="5626" spans="1:2" x14ac:dyDescent="0.25">
      <c r="A5626" s="15">
        <v>21.009384000000001</v>
      </c>
      <c r="B5626" s="15">
        <v>-106.037899</v>
      </c>
    </row>
    <row r="5627" spans="1:2" x14ac:dyDescent="0.25">
      <c r="A5627" s="15">
        <v>21.013119</v>
      </c>
      <c r="B5627" s="15">
        <v>-106.03649900000001</v>
      </c>
    </row>
    <row r="5628" spans="1:2" x14ac:dyDescent="0.25">
      <c r="A5628" s="15">
        <v>21.016853999999999</v>
      </c>
      <c r="B5628" s="15">
        <v>-106.032428</v>
      </c>
    </row>
    <row r="5629" spans="1:2" x14ac:dyDescent="0.25">
      <c r="A5629" s="15">
        <v>21.020589000000001</v>
      </c>
      <c r="B5629" s="15">
        <v>-106.027169</v>
      </c>
    </row>
    <row r="5630" spans="1:2" x14ac:dyDescent="0.25">
      <c r="A5630" s="15">
        <v>21.024324</v>
      </c>
      <c r="B5630" s="15">
        <v>-106.022823</v>
      </c>
    </row>
    <row r="5631" spans="1:2" x14ac:dyDescent="0.25">
      <c r="A5631" s="15">
        <v>21.028058999999999</v>
      </c>
      <c r="B5631" s="15">
        <v>-106.019626</v>
      </c>
    </row>
    <row r="5632" spans="1:2" x14ac:dyDescent="0.25">
      <c r="A5632" s="15">
        <v>21.031794000000001</v>
      </c>
      <c r="B5632" s="15">
        <v>-106.017225</v>
      </c>
    </row>
    <row r="5633" spans="1:2" x14ac:dyDescent="0.25">
      <c r="A5633" s="15">
        <v>21.035529</v>
      </c>
      <c r="B5633" s="15">
        <v>-106.014655</v>
      </c>
    </row>
    <row r="5634" spans="1:2" x14ac:dyDescent="0.25">
      <c r="A5634" s="15">
        <v>21.039263999999999</v>
      </c>
      <c r="B5634" s="15">
        <v>-106.01521</v>
      </c>
    </row>
    <row r="5635" spans="1:2" x14ac:dyDescent="0.25">
      <c r="A5635" s="15">
        <v>21.042998999999998</v>
      </c>
      <c r="B5635" s="15">
        <v>-106.014202</v>
      </c>
    </row>
    <row r="5636" spans="1:2" x14ac:dyDescent="0.25">
      <c r="A5636" s="15">
        <v>21.046734000000001</v>
      </c>
      <c r="B5636" s="15">
        <v>-106.013115</v>
      </c>
    </row>
    <row r="5637" spans="1:2" x14ac:dyDescent="0.25">
      <c r="A5637" s="15">
        <v>21.050469</v>
      </c>
      <c r="B5637" s="15">
        <v>-106.012996</v>
      </c>
    </row>
    <row r="5638" spans="1:2" x14ac:dyDescent="0.25">
      <c r="A5638" s="15">
        <v>21.054203999999999</v>
      </c>
      <c r="B5638" s="15">
        <v>-106.01507599999999</v>
      </c>
    </row>
    <row r="5639" spans="1:2" x14ac:dyDescent="0.25">
      <c r="A5639" s="15">
        <v>21.057939000000001</v>
      </c>
      <c r="B5639" s="15">
        <v>-106.02001799999999</v>
      </c>
    </row>
    <row r="5640" spans="1:2" x14ac:dyDescent="0.25">
      <c r="A5640" s="15">
        <v>21.061674</v>
      </c>
      <c r="B5640" s="15">
        <v>-106.024558</v>
      </c>
    </row>
    <row r="5641" spans="1:2" x14ac:dyDescent="0.25">
      <c r="A5641" s="15">
        <v>21.065408999999999</v>
      </c>
      <c r="B5641" s="15">
        <v>-106.02880999999999</v>
      </c>
    </row>
    <row r="5642" spans="1:2" x14ac:dyDescent="0.25">
      <c r="A5642" s="15">
        <v>21.069144000000001</v>
      </c>
      <c r="B5642" s="15">
        <v>-106.03188</v>
      </c>
    </row>
    <row r="5643" spans="1:2" x14ac:dyDescent="0.25">
      <c r="A5643" s="15">
        <v>21.072879</v>
      </c>
      <c r="B5643" s="15">
        <v>-106.03675699999999</v>
      </c>
    </row>
    <row r="5644" spans="1:2" x14ac:dyDescent="0.25">
      <c r="A5644" s="15">
        <v>21.076613999999999</v>
      </c>
      <c r="B5644" s="15">
        <v>-106.04311800000001</v>
      </c>
    </row>
    <row r="5645" spans="1:2" x14ac:dyDescent="0.25">
      <c r="A5645" s="15">
        <v>21.080348999999998</v>
      </c>
      <c r="B5645" s="15">
        <v>-106.048159</v>
      </c>
    </row>
    <row r="5646" spans="1:2" x14ac:dyDescent="0.25">
      <c r="A5646" s="15">
        <v>21.084084000000001</v>
      </c>
      <c r="B5646" s="15">
        <v>-106.05282699999999</v>
      </c>
    </row>
    <row r="5647" spans="1:2" x14ac:dyDescent="0.25">
      <c r="A5647" s="15">
        <v>21.087819</v>
      </c>
      <c r="B5647" s="15">
        <v>-106.05729100000001</v>
      </c>
    </row>
    <row r="5648" spans="1:2" x14ac:dyDescent="0.25">
      <c r="A5648" s="15">
        <v>21.091553999999999</v>
      </c>
      <c r="B5648" s="15">
        <v>-106.06128200000001</v>
      </c>
    </row>
    <row r="5649" spans="1:2" x14ac:dyDescent="0.25">
      <c r="A5649" s="15">
        <v>21.095289000000001</v>
      </c>
      <c r="B5649" s="15">
        <v>-106.06863300000001</v>
      </c>
    </row>
    <row r="5650" spans="1:2" x14ac:dyDescent="0.25">
      <c r="A5650" s="15">
        <v>21.099024</v>
      </c>
      <c r="B5650" s="15">
        <v>-106.075433</v>
      </c>
    </row>
    <row r="5651" spans="1:2" x14ac:dyDescent="0.25">
      <c r="A5651" s="15">
        <v>21.102758999999999</v>
      </c>
      <c r="B5651" s="15">
        <v>-106.08161800000001</v>
      </c>
    </row>
    <row r="5652" spans="1:2" x14ac:dyDescent="0.25">
      <c r="A5652" s="15">
        <v>21.106494000000001</v>
      </c>
      <c r="B5652" s="15">
        <v>-106.086816</v>
      </c>
    </row>
    <row r="5653" spans="1:2" x14ac:dyDescent="0.25">
      <c r="A5653" s="15">
        <v>21.110229</v>
      </c>
      <c r="B5653" s="15">
        <v>-106.091605</v>
      </c>
    </row>
    <row r="5654" spans="1:2" x14ac:dyDescent="0.25">
      <c r="A5654" s="15">
        <v>21.113963999999999</v>
      </c>
      <c r="B5654" s="15">
        <v>-106.09781099999999</v>
      </c>
    </row>
    <row r="5655" spans="1:2" x14ac:dyDescent="0.25">
      <c r="A5655" s="15">
        <v>21.117699000000002</v>
      </c>
      <c r="B5655" s="15">
        <v>-106.10449300000001</v>
      </c>
    </row>
    <row r="5656" spans="1:2" x14ac:dyDescent="0.25">
      <c r="A5656" s="15">
        <v>21.121434000000001</v>
      </c>
      <c r="B5656" s="15">
        <v>-106.11057099999999</v>
      </c>
    </row>
    <row r="5657" spans="1:2" x14ac:dyDescent="0.25">
      <c r="A5657" s="15">
        <v>21.125169</v>
      </c>
      <c r="B5657" s="15">
        <v>-106.115931</v>
      </c>
    </row>
    <row r="5658" spans="1:2" x14ac:dyDescent="0.25">
      <c r="A5658" s="15">
        <v>21.128903999999999</v>
      </c>
      <c r="B5658" s="15">
        <v>-106.121638</v>
      </c>
    </row>
    <row r="5659" spans="1:2" x14ac:dyDescent="0.25">
      <c r="A5659" s="15">
        <v>21.132639000000001</v>
      </c>
      <c r="B5659" s="15">
        <v>-106.12899</v>
      </c>
    </row>
    <row r="5660" spans="1:2" x14ac:dyDescent="0.25">
      <c r="A5660" s="15">
        <v>21.136374</v>
      </c>
      <c r="B5660" s="15">
        <v>-106.13601199999999</v>
      </c>
    </row>
    <row r="5661" spans="1:2" x14ac:dyDescent="0.25">
      <c r="A5661" s="15">
        <v>21.140108999999999</v>
      </c>
      <c r="B5661" s="15">
        <v>-106.14189399999999</v>
      </c>
    </row>
    <row r="5662" spans="1:2" x14ac:dyDescent="0.25">
      <c r="A5662" s="15">
        <v>21.143844000000001</v>
      </c>
      <c r="B5662" s="15">
        <v>-106.14727999999999</v>
      </c>
    </row>
    <row r="5663" spans="1:2" x14ac:dyDescent="0.25">
      <c r="A5663" s="15">
        <v>21.147579</v>
      </c>
      <c r="B5663" s="15">
        <v>-106.15108499999999</v>
      </c>
    </row>
    <row r="5664" spans="1:2" x14ac:dyDescent="0.25">
      <c r="A5664" s="15">
        <v>21.151313999999999</v>
      </c>
      <c r="B5664" s="15">
        <v>-106.153002</v>
      </c>
    </row>
    <row r="5665" spans="1:2" x14ac:dyDescent="0.25">
      <c r="A5665" s="15">
        <v>21.155049000000002</v>
      </c>
      <c r="B5665" s="15">
        <v>-106.156206</v>
      </c>
    </row>
    <row r="5666" spans="1:2" x14ac:dyDescent="0.25">
      <c r="A5666" s="15">
        <v>21.158784000000001</v>
      </c>
      <c r="B5666" s="15">
        <v>-106.15967999999999</v>
      </c>
    </row>
    <row r="5667" spans="1:2" x14ac:dyDescent="0.25">
      <c r="A5667" s="15">
        <v>21.162519</v>
      </c>
      <c r="B5667" s="15">
        <v>-106.164265</v>
      </c>
    </row>
    <row r="5668" spans="1:2" x14ac:dyDescent="0.25">
      <c r="A5668" s="15">
        <v>21.166253999999999</v>
      </c>
      <c r="B5668" s="15">
        <v>-106.166662</v>
      </c>
    </row>
    <row r="5669" spans="1:2" x14ac:dyDescent="0.25">
      <c r="A5669" s="15">
        <v>21.169989000000001</v>
      </c>
      <c r="B5669" s="15">
        <v>-106.16811800000001</v>
      </c>
    </row>
    <row r="5670" spans="1:2" x14ac:dyDescent="0.25">
      <c r="A5670" s="15">
        <v>21.173724</v>
      </c>
      <c r="B5670" s="15">
        <v>-106.171352</v>
      </c>
    </row>
    <row r="5671" spans="1:2" x14ac:dyDescent="0.25">
      <c r="A5671" s="15">
        <v>21.177458999999999</v>
      </c>
      <c r="B5671" s="15">
        <v>-106.175202</v>
      </c>
    </row>
    <row r="5672" spans="1:2" x14ac:dyDescent="0.25">
      <c r="A5672" s="15">
        <v>21.181194000000001</v>
      </c>
      <c r="B5672" s="15">
        <v>-106.17978600000001</v>
      </c>
    </row>
    <row r="5673" spans="1:2" x14ac:dyDescent="0.25">
      <c r="A5673" s="15">
        <v>21.184929</v>
      </c>
      <c r="B5673" s="15">
        <v>-106.18340000000001</v>
      </c>
    </row>
    <row r="5674" spans="1:2" x14ac:dyDescent="0.25">
      <c r="A5674" s="15">
        <v>21.188663999999999</v>
      </c>
      <c r="B5674" s="15">
        <v>-106.18619200000001</v>
      </c>
    </row>
    <row r="5675" spans="1:2" x14ac:dyDescent="0.25">
      <c r="A5675" s="15">
        <v>21.192399000000002</v>
      </c>
      <c r="B5675" s="15">
        <v>-106.18884300000001</v>
      </c>
    </row>
    <row r="5676" spans="1:2" x14ac:dyDescent="0.25">
      <c r="A5676" s="15">
        <v>21.196134000000001</v>
      </c>
      <c r="B5676" s="15">
        <v>-106.189446</v>
      </c>
    </row>
    <row r="5677" spans="1:2" x14ac:dyDescent="0.25">
      <c r="A5677" s="15">
        <v>21.199869</v>
      </c>
      <c r="B5677" s="15">
        <v>-106.18849899999999</v>
      </c>
    </row>
    <row r="5678" spans="1:2" x14ac:dyDescent="0.25">
      <c r="A5678" s="15">
        <v>21.203603999999999</v>
      </c>
      <c r="B5678" s="15">
        <v>-106.189031</v>
      </c>
    </row>
    <row r="5679" spans="1:2" x14ac:dyDescent="0.25">
      <c r="A5679" s="15">
        <v>21.207339000000001</v>
      </c>
      <c r="B5679" s="15">
        <v>-106.188699</v>
      </c>
    </row>
    <row r="5680" spans="1:2" x14ac:dyDescent="0.25">
      <c r="A5680" s="15">
        <v>21.211074</v>
      </c>
      <c r="B5680" s="15">
        <v>-106.18989999999999</v>
      </c>
    </row>
    <row r="5681" spans="1:2" x14ac:dyDescent="0.25">
      <c r="A5681" s="15">
        <v>21.214808999999999</v>
      </c>
      <c r="B5681" s="15">
        <v>-106.190848</v>
      </c>
    </row>
    <row r="5682" spans="1:2" x14ac:dyDescent="0.25">
      <c r="A5682" s="15">
        <v>21.218544000000001</v>
      </c>
      <c r="B5682" s="15">
        <v>-106.19201</v>
      </c>
    </row>
    <row r="5683" spans="1:2" x14ac:dyDescent="0.25">
      <c r="A5683" s="15">
        <v>21.222279</v>
      </c>
      <c r="B5683" s="15">
        <v>-106.19252899999999</v>
      </c>
    </row>
    <row r="5684" spans="1:2" x14ac:dyDescent="0.25">
      <c r="A5684" s="15">
        <v>21.226013999999999</v>
      </c>
      <c r="B5684" s="15">
        <v>-106.193288</v>
      </c>
    </row>
    <row r="5685" spans="1:2" x14ac:dyDescent="0.25">
      <c r="A5685" s="15">
        <v>21.229749000000002</v>
      </c>
      <c r="B5685" s="15">
        <v>-106.191242</v>
      </c>
    </row>
    <row r="5686" spans="1:2" x14ac:dyDescent="0.25">
      <c r="A5686" s="15">
        <v>21.233484000000001</v>
      </c>
      <c r="B5686" s="15">
        <v>-106.190648</v>
      </c>
    </row>
    <row r="5687" spans="1:2" x14ac:dyDescent="0.25">
      <c r="A5687" s="15">
        <v>21.237219</v>
      </c>
      <c r="B5687" s="15">
        <v>-106.190074</v>
      </c>
    </row>
    <row r="5688" spans="1:2" x14ac:dyDescent="0.25">
      <c r="A5688" s="15">
        <v>21.240953999999999</v>
      </c>
      <c r="B5688" s="15">
        <v>-106.187133</v>
      </c>
    </row>
    <row r="5689" spans="1:2" x14ac:dyDescent="0.25">
      <c r="A5689" s="15">
        <v>21.244689000000001</v>
      </c>
      <c r="B5689" s="15">
        <v>-106.185773</v>
      </c>
    </row>
    <row r="5690" spans="1:2" x14ac:dyDescent="0.25">
      <c r="A5690" s="15">
        <v>21.248424</v>
      </c>
      <c r="B5690" s="15">
        <v>-106.186695</v>
      </c>
    </row>
    <row r="5691" spans="1:2" x14ac:dyDescent="0.25">
      <c r="A5691" s="15">
        <v>21.252158999999999</v>
      </c>
      <c r="B5691" s="15">
        <v>-106.186466</v>
      </c>
    </row>
    <row r="5692" spans="1:2" x14ac:dyDescent="0.25">
      <c r="A5692" s="15">
        <v>21.255894000000001</v>
      </c>
      <c r="B5692" s="15">
        <v>-106.18601099999999</v>
      </c>
    </row>
    <row r="5693" spans="1:2" x14ac:dyDescent="0.25">
      <c r="A5693" s="15">
        <v>21.259629</v>
      </c>
      <c r="B5693" s="15">
        <v>-106.188147</v>
      </c>
    </row>
    <row r="5694" spans="1:2" x14ac:dyDescent="0.25">
      <c r="A5694" s="15">
        <v>21.263363999999999</v>
      </c>
      <c r="B5694" s="15">
        <v>-106.188259</v>
      </c>
    </row>
    <row r="5695" spans="1:2" x14ac:dyDescent="0.25">
      <c r="A5695" s="15">
        <v>21.267099000000002</v>
      </c>
      <c r="B5695" s="15">
        <v>-106.18862300000001</v>
      </c>
    </row>
    <row r="5696" spans="1:2" x14ac:dyDescent="0.25">
      <c r="A5696" s="15">
        <v>21.270834000000001</v>
      </c>
      <c r="B5696" s="15">
        <v>-106.190476</v>
      </c>
    </row>
    <row r="5697" spans="1:2" x14ac:dyDescent="0.25">
      <c r="A5697" s="15">
        <v>21.274569</v>
      </c>
      <c r="B5697" s="15">
        <v>-106.190271</v>
      </c>
    </row>
    <row r="5698" spans="1:2" x14ac:dyDescent="0.25">
      <c r="A5698" s="15">
        <v>21.278303999999999</v>
      </c>
      <c r="B5698" s="15">
        <v>-106.189487</v>
      </c>
    </row>
    <row r="5699" spans="1:2" x14ac:dyDescent="0.25">
      <c r="A5699" s="15">
        <v>21.282039000000001</v>
      </c>
      <c r="B5699" s="15">
        <v>-106.189753</v>
      </c>
    </row>
    <row r="5700" spans="1:2" x14ac:dyDescent="0.25">
      <c r="A5700" s="15">
        <v>21.285774</v>
      </c>
      <c r="B5700" s="15">
        <v>-106.191249</v>
      </c>
    </row>
    <row r="5701" spans="1:2" x14ac:dyDescent="0.25">
      <c r="A5701" s="15">
        <v>21.289508999999999</v>
      </c>
      <c r="B5701" s="15">
        <v>-106.191227</v>
      </c>
    </row>
    <row r="5702" spans="1:2" x14ac:dyDescent="0.25">
      <c r="A5702" s="15">
        <v>21.293244000000001</v>
      </c>
      <c r="B5702" s="15">
        <v>-106.192374</v>
      </c>
    </row>
    <row r="5703" spans="1:2" x14ac:dyDescent="0.25">
      <c r="A5703" s="15">
        <v>21.296979</v>
      </c>
      <c r="B5703" s="15">
        <v>-106.19521400000001</v>
      </c>
    </row>
    <row r="5704" spans="1:2" x14ac:dyDescent="0.25">
      <c r="A5704" s="15">
        <v>21.300713999999999</v>
      </c>
      <c r="B5704" s="15">
        <v>-106.198196</v>
      </c>
    </row>
    <row r="5705" spans="1:2" x14ac:dyDescent="0.25">
      <c r="A5705" s="15">
        <v>21.304449000000002</v>
      </c>
      <c r="B5705" s="15">
        <v>-106.20178</v>
      </c>
    </row>
    <row r="5706" spans="1:2" x14ac:dyDescent="0.25">
      <c r="A5706" s="15">
        <v>21.308184000000001</v>
      </c>
      <c r="B5706" s="15">
        <v>-106.20611700000001</v>
      </c>
    </row>
    <row r="5707" spans="1:2" x14ac:dyDescent="0.25">
      <c r="A5707" s="15">
        <v>21.311919</v>
      </c>
      <c r="B5707" s="15">
        <v>-106.20937600000001</v>
      </c>
    </row>
    <row r="5708" spans="1:2" x14ac:dyDescent="0.25">
      <c r="A5708" s="15">
        <v>21.315653999999999</v>
      </c>
      <c r="B5708" s="15">
        <v>-106.212039</v>
      </c>
    </row>
    <row r="5709" spans="1:2" x14ac:dyDescent="0.25">
      <c r="A5709" s="15">
        <v>21.319389000000001</v>
      </c>
      <c r="B5709" s="15">
        <v>-106.215118</v>
      </c>
    </row>
    <row r="5710" spans="1:2" x14ac:dyDescent="0.25">
      <c r="A5710" s="15">
        <v>21.323124</v>
      </c>
      <c r="B5710" s="15">
        <v>-106.218833</v>
      </c>
    </row>
    <row r="5711" spans="1:2" x14ac:dyDescent="0.25">
      <c r="A5711" s="15">
        <v>21.326858999999999</v>
      </c>
      <c r="B5711" s="15">
        <v>-106.22298000000001</v>
      </c>
    </row>
    <row r="5712" spans="1:2" x14ac:dyDescent="0.25">
      <c r="A5712" s="15">
        <v>21.330594000000001</v>
      </c>
      <c r="B5712" s="15">
        <v>-106.22778099999999</v>
      </c>
    </row>
    <row r="5713" spans="1:2" x14ac:dyDescent="0.25">
      <c r="A5713" s="15">
        <v>21.334329</v>
      </c>
      <c r="B5713" s="15">
        <v>-106.23337100000001</v>
      </c>
    </row>
    <row r="5714" spans="1:2" x14ac:dyDescent="0.25">
      <c r="A5714" s="15">
        <v>21.338063999999999</v>
      </c>
      <c r="B5714" s="15">
        <v>-106.24034899999999</v>
      </c>
    </row>
    <row r="5715" spans="1:2" x14ac:dyDescent="0.25">
      <c r="A5715" s="15">
        <v>21.341799000000002</v>
      </c>
      <c r="B5715" s="15">
        <v>-106.247153</v>
      </c>
    </row>
    <row r="5716" spans="1:2" x14ac:dyDescent="0.25">
      <c r="A5716" s="15">
        <v>21.345534000000001</v>
      </c>
      <c r="B5716" s="15">
        <v>-106.25367199999999</v>
      </c>
    </row>
    <row r="5717" spans="1:2" x14ac:dyDescent="0.25">
      <c r="A5717" s="15">
        <v>21.349269</v>
      </c>
      <c r="B5717" s="15">
        <v>-106.25987000000001</v>
      </c>
    </row>
    <row r="5718" spans="1:2" x14ac:dyDescent="0.25">
      <c r="A5718" s="15">
        <v>21.353003999999999</v>
      </c>
      <c r="B5718" s="15">
        <v>-106.264639</v>
      </c>
    </row>
    <row r="5719" spans="1:2" x14ac:dyDescent="0.25">
      <c r="A5719" s="15">
        <v>21.356739000000001</v>
      </c>
      <c r="B5719" s="15">
        <v>-106.27000200000001</v>
      </c>
    </row>
    <row r="5720" spans="1:2" x14ac:dyDescent="0.25">
      <c r="A5720" s="15">
        <v>21.360474</v>
      </c>
      <c r="B5720" s="15">
        <v>-106.27630600000001</v>
      </c>
    </row>
    <row r="5721" spans="1:2" x14ac:dyDescent="0.25">
      <c r="A5721" s="15">
        <v>21.364208999999999</v>
      </c>
      <c r="B5721" s="15">
        <v>-106.283142</v>
      </c>
    </row>
    <row r="5722" spans="1:2" x14ac:dyDescent="0.25">
      <c r="A5722" s="15">
        <v>21.367944000000001</v>
      </c>
      <c r="B5722" s="15">
        <v>-106.289681</v>
      </c>
    </row>
    <row r="5723" spans="1:2" x14ac:dyDescent="0.25">
      <c r="A5723" s="15">
        <v>21.371679</v>
      </c>
      <c r="B5723" s="15">
        <v>-106.29657400000001</v>
      </c>
    </row>
    <row r="5724" spans="1:2" x14ac:dyDescent="0.25">
      <c r="A5724" s="15">
        <v>21.375413999999999</v>
      </c>
      <c r="B5724" s="15">
        <v>-106.302717</v>
      </c>
    </row>
    <row r="5725" spans="1:2" x14ac:dyDescent="0.25">
      <c r="A5725" s="15">
        <v>21.379149000000002</v>
      </c>
      <c r="B5725" s="15">
        <v>-106.311589</v>
      </c>
    </row>
    <row r="5726" spans="1:2" x14ac:dyDescent="0.25">
      <c r="A5726" s="15">
        <v>21.382884000000001</v>
      </c>
      <c r="B5726" s="15">
        <v>-106.321279</v>
      </c>
    </row>
    <row r="5727" spans="1:2" x14ac:dyDescent="0.25">
      <c r="A5727" s="15">
        <v>21.386619</v>
      </c>
      <c r="B5727" s="15">
        <v>-106.32861699999999</v>
      </c>
    </row>
    <row r="5728" spans="1:2" x14ac:dyDescent="0.25">
      <c r="A5728" s="15">
        <v>21.390353999999999</v>
      </c>
      <c r="B5728" s="15">
        <v>-106.337416</v>
      </c>
    </row>
    <row r="5729" spans="1:2" x14ac:dyDescent="0.25">
      <c r="A5729" s="15">
        <v>21.394089000000001</v>
      </c>
      <c r="B5729" s="15">
        <v>-106.345985</v>
      </c>
    </row>
    <row r="5730" spans="1:2" x14ac:dyDescent="0.25">
      <c r="A5730" s="15">
        <v>21.397824</v>
      </c>
      <c r="B5730" s="15">
        <v>-106.35256699999999</v>
      </c>
    </row>
    <row r="5731" spans="1:2" x14ac:dyDescent="0.25">
      <c r="A5731" s="15">
        <v>21.401558999999999</v>
      </c>
      <c r="B5731" s="15">
        <v>-106.358186</v>
      </c>
    </row>
    <row r="5732" spans="1:2" x14ac:dyDescent="0.25">
      <c r="A5732" s="15">
        <v>21.405294000000001</v>
      </c>
      <c r="B5732" s="15">
        <v>-106.362936</v>
      </c>
    </row>
    <row r="5733" spans="1:2" x14ac:dyDescent="0.25">
      <c r="A5733" s="15">
        <v>21.409029</v>
      </c>
      <c r="B5733" s="15">
        <v>-106.370031</v>
      </c>
    </row>
    <row r="5734" spans="1:2" x14ac:dyDescent="0.25">
      <c r="A5734" s="15">
        <v>21.412763999999999</v>
      </c>
      <c r="B5734" s="15">
        <v>-106.37894900000001</v>
      </c>
    </row>
    <row r="5735" spans="1:2" x14ac:dyDescent="0.25">
      <c r="A5735" s="15">
        <v>21.416499000000002</v>
      </c>
      <c r="B5735" s="15">
        <v>-106.387192</v>
      </c>
    </row>
    <row r="5736" spans="1:2" x14ac:dyDescent="0.25">
      <c r="A5736" s="15">
        <v>21.420234000000001</v>
      </c>
      <c r="B5736" s="15">
        <v>-106.394592</v>
      </c>
    </row>
    <row r="5737" spans="1:2" x14ac:dyDescent="0.25">
      <c r="A5737" s="15">
        <v>21.423969</v>
      </c>
      <c r="B5737" s="15">
        <v>-106.40062500000001</v>
      </c>
    </row>
    <row r="5738" spans="1:2" x14ac:dyDescent="0.25">
      <c r="A5738" s="15">
        <v>21.427703999999999</v>
      </c>
      <c r="B5738" s="15">
        <v>-106.40692900000001</v>
      </c>
    </row>
    <row r="5739" spans="1:2" x14ac:dyDescent="0.25">
      <c r="A5739" s="15">
        <v>21.431439000000001</v>
      </c>
      <c r="B5739" s="15">
        <v>-106.411753</v>
      </c>
    </row>
    <row r="5740" spans="1:2" x14ac:dyDescent="0.25">
      <c r="A5740" s="15">
        <v>21.435174</v>
      </c>
      <c r="B5740" s="15">
        <v>-106.414884</v>
      </c>
    </row>
    <row r="5741" spans="1:2" x14ac:dyDescent="0.25">
      <c r="A5741" s="15">
        <v>21.438908999999999</v>
      </c>
      <c r="B5741" s="15">
        <v>-106.417912</v>
      </c>
    </row>
    <row r="5742" spans="1:2" x14ac:dyDescent="0.25">
      <c r="A5742" s="15">
        <v>21.442644000000001</v>
      </c>
      <c r="B5742" s="15">
        <v>-106.42027899999999</v>
      </c>
    </row>
    <row r="5743" spans="1:2" x14ac:dyDescent="0.25">
      <c r="A5743" s="15">
        <v>21.446379</v>
      </c>
      <c r="B5743" s="15">
        <v>-106.422809</v>
      </c>
    </row>
    <row r="5744" spans="1:2" x14ac:dyDescent="0.25">
      <c r="A5744" s="15">
        <v>21.450113999999999</v>
      </c>
      <c r="B5744" s="15">
        <v>-106.424008</v>
      </c>
    </row>
    <row r="5745" spans="1:2" x14ac:dyDescent="0.25">
      <c r="A5745" s="15">
        <v>21.453849000000002</v>
      </c>
      <c r="B5745" s="15">
        <v>-106.427712</v>
      </c>
    </row>
    <row r="5746" spans="1:2" x14ac:dyDescent="0.25">
      <c r="A5746" s="15">
        <v>21.457584000000001</v>
      </c>
      <c r="B5746" s="15">
        <v>-106.429089</v>
      </c>
    </row>
    <row r="5747" spans="1:2" x14ac:dyDescent="0.25">
      <c r="A5747" s="15">
        <v>21.461319</v>
      </c>
      <c r="B5747" s="15">
        <v>-106.427438</v>
      </c>
    </row>
    <row r="5748" spans="1:2" x14ac:dyDescent="0.25">
      <c r="A5748" s="15">
        <v>21.465053999999999</v>
      </c>
      <c r="B5748" s="15">
        <v>-106.423089</v>
      </c>
    </row>
    <row r="5749" spans="1:2" x14ac:dyDescent="0.25">
      <c r="A5749" s="15">
        <v>21.468789000000001</v>
      </c>
      <c r="B5749" s="15">
        <v>-106.420457</v>
      </c>
    </row>
    <row r="5750" spans="1:2" x14ac:dyDescent="0.25">
      <c r="A5750" s="15">
        <v>21.472524</v>
      </c>
      <c r="B5750" s="15">
        <v>-106.41919900000001</v>
      </c>
    </row>
    <row r="5751" spans="1:2" x14ac:dyDescent="0.25">
      <c r="A5751" s="15">
        <v>21.476258999999999</v>
      </c>
      <c r="B5751" s="15">
        <v>-106.415683</v>
      </c>
    </row>
    <row r="5752" spans="1:2" x14ac:dyDescent="0.25">
      <c r="A5752" s="15">
        <v>21.479994000000001</v>
      </c>
      <c r="B5752" s="15">
        <v>-106.412842</v>
      </c>
    </row>
    <row r="5753" spans="1:2" x14ac:dyDescent="0.25">
      <c r="A5753" s="15">
        <v>21.483729</v>
      </c>
      <c r="B5753" s="15">
        <v>-106.40670299999999</v>
      </c>
    </row>
    <row r="5754" spans="1:2" x14ac:dyDescent="0.25">
      <c r="A5754" s="15">
        <v>21.487463999999999</v>
      </c>
      <c r="B5754" s="15">
        <v>-106.40006099999999</v>
      </c>
    </row>
    <row r="5755" spans="1:2" x14ac:dyDescent="0.25">
      <c r="A5755" s="15">
        <v>21.491199000000002</v>
      </c>
      <c r="B5755" s="15">
        <v>-106.395143</v>
      </c>
    </row>
    <row r="5756" spans="1:2" x14ac:dyDescent="0.25">
      <c r="A5756" s="15">
        <v>21.494934000000001</v>
      </c>
      <c r="B5756" s="15">
        <v>-106.39039099999999</v>
      </c>
    </row>
    <row r="5757" spans="1:2" x14ac:dyDescent="0.25">
      <c r="A5757" s="15">
        <v>21.498669</v>
      </c>
      <c r="B5757" s="15">
        <v>-106.386955</v>
      </c>
    </row>
    <row r="5758" spans="1:2" x14ac:dyDescent="0.25">
      <c r="A5758" s="15">
        <v>21.502403999999999</v>
      </c>
      <c r="B5758" s="15">
        <v>-106.38376</v>
      </c>
    </row>
    <row r="5759" spans="1:2" x14ac:dyDescent="0.25">
      <c r="A5759" s="15">
        <v>21.506139000000001</v>
      </c>
      <c r="B5759" s="15">
        <v>-106.378603</v>
      </c>
    </row>
    <row r="5760" spans="1:2" x14ac:dyDescent="0.25">
      <c r="A5760" s="15">
        <v>21.509874</v>
      </c>
      <c r="B5760" s="15">
        <v>-106.373814</v>
      </c>
    </row>
    <row r="5761" spans="1:2" x14ac:dyDescent="0.25">
      <c r="A5761" s="15">
        <v>21.513608999999999</v>
      </c>
      <c r="B5761" s="15">
        <v>-106.368088</v>
      </c>
    </row>
    <row r="5762" spans="1:2" x14ac:dyDescent="0.25">
      <c r="A5762" s="15">
        <v>21.517344000000001</v>
      </c>
      <c r="B5762" s="15">
        <v>-106.36202299999999</v>
      </c>
    </row>
    <row r="5763" spans="1:2" x14ac:dyDescent="0.25">
      <c r="A5763" s="15">
        <v>21.521079</v>
      </c>
      <c r="B5763" s="15">
        <v>-106.356796</v>
      </c>
    </row>
    <row r="5764" spans="1:2" x14ac:dyDescent="0.25">
      <c r="A5764" s="15">
        <v>21.524813999999999</v>
      </c>
      <c r="B5764" s="15">
        <v>-106.351169</v>
      </c>
    </row>
    <row r="5765" spans="1:2" x14ac:dyDescent="0.25">
      <c r="A5765" s="15">
        <v>21.528549000000002</v>
      </c>
      <c r="B5765" s="15">
        <v>-106.34594</v>
      </c>
    </row>
    <row r="5766" spans="1:2" x14ac:dyDescent="0.25">
      <c r="A5766" s="15">
        <v>21.532284000000001</v>
      </c>
      <c r="B5766" s="15">
        <v>-106.34310600000001</v>
      </c>
    </row>
    <row r="5767" spans="1:2" x14ac:dyDescent="0.25">
      <c r="A5767" s="15">
        <v>21.536019</v>
      </c>
      <c r="B5767" s="15">
        <v>-106.33930700000001</v>
      </c>
    </row>
    <row r="5768" spans="1:2" x14ac:dyDescent="0.25">
      <c r="A5768" s="15">
        <v>21.539753999999999</v>
      </c>
      <c r="B5768" s="15">
        <v>-106.336574</v>
      </c>
    </row>
    <row r="5769" spans="1:2" x14ac:dyDescent="0.25">
      <c r="A5769" s="15">
        <v>21.543489000000001</v>
      </c>
      <c r="B5769" s="15">
        <v>-106.334259</v>
      </c>
    </row>
    <row r="5770" spans="1:2" x14ac:dyDescent="0.25">
      <c r="A5770" s="15">
        <v>21.547224</v>
      </c>
      <c r="B5770" s="15">
        <v>-106.331053</v>
      </c>
    </row>
    <row r="5771" spans="1:2" x14ac:dyDescent="0.25">
      <c r="A5771" s="15">
        <v>21.550958999999999</v>
      </c>
      <c r="B5771" s="15">
        <v>-106.33020999999999</v>
      </c>
    </row>
    <row r="5772" spans="1:2" x14ac:dyDescent="0.25">
      <c r="A5772" s="15">
        <v>21.554694000000001</v>
      </c>
      <c r="B5772" s="15">
        <v>-106.325441</v>
      </c>
    </row>
    <row r="5773" spans="1:2" x14ac:dyDescent="0.25">
      <c r="A5773" s="15">
        <v>21.558429</v>
      </c>
      <c r="B5773" s="15">
        <v>-106.322115</v>
      </c>
    </row>
    <row r="5774" spans="1:2" x14ac:dyDescent="0.25">
      <c r="A5774" s="15">
        <v>21.562163999999999</v>
      </c>
      <c r="B5774" s="15">
        <v>-106.320674</v>
      </c>
    </row>
    <row r="5775" spans="1:2" x14ac:dyDescent="0.25">
      <c r="A5775" s="15">
        <v>21.565899000000002</v>
      </c>
      <c r="B5775" s="15">
        <v>-106.31788299999999</v>
      </c>
    </row>
    <row r="5776" spans="1:2" x14ac:dyDescent="0.25">
      <c r="A5776" s="15">
        <v>21.569634000000001</v>
      </c>
      <c r="B5776" s="15">
        <v>-106.316919</v>
      </c>
    </row>
    <row r="5777" spans="1:2" x14ac:dyDescent="0.25">
      <c r="A5777" s="15">
        <v>21.573369</v>
      </c>
      <c r="B5777" s="15">
        <v>-106.31684</v>
      </c>
    </row>
    <row r="5778" spans="1:2" x14ac:dyDescent="0.25">
      <c r="A5778" s="15">
        <v>21.577103999999999</v>
      </c>
      <c r="B5778" s="15">
        <v>-106.31388099999999</v>
      </c>
    </row>
    <row r="5779" spans="1:2" x14ac:dyDescent="0.25">
      <c r="A5779" s="15">
        <v>21.580839000000001</v>
      </c>
      <c r="B5779" s="15">
        <v>-106.312861</v>
      </c>
    </row>
    <row r="5780" spans="1:2" x14ac:dyDescent="0.25">
      <c r="A5780" s="15">
        <v>21.584574</v>
      </c>
      <c r="B5780" s="15">
        <v>-106.312156</v>
      </c>
    </row>
    <row r="5781" spans="1:2" x14ac:dyDescent="0.25">
      <c r="A5781" s="15">
        <v>21.588308999999999</v>
      </c>
      <c r="B5781" s="15">
        <v>-106.311606</v>
      </c>
    </row>
    <row r="5782" spans="1:2" x14ac:dyDescent="0.25">
      <c r="A5782" s="15">
        <v>21.592044000000001</v>
      </c>
      <c r="B5782" s="15">
        <v>-106.313934</v>
      </c>
    </row>
    <row r="5783" spans="1:2" x14ac:dyDescent="0.25">
      <c r="A5783" s="15">
        <v>21.595779</v>
      </c>
      <c r="B5783" s="15">
        <v>-106.316734</v>
      </c>
    </row>
    <row r="5784" spans="1:2" x14ac:dyDescent="0.25">
      <c r="A5784" s="15">
        <v>21.599513999999999</v>
      </c>
      <c r="B5784" s="15">
        <v>-106.316472</v>
      </c>
    </row>
    <row r="5785" spans="1:2" x14ac:dyDescent="0.25">
      <c r="A5785" s="15">
        <v>21.603249000000002</v>
      </c>
      <c r="B5785" s="15">
        <v>-106.31717999999999</v>
      </c>
    </row>
    <row r="5786" spans="1:2" x14ac:dyDescent="0.25">
      <c r="A5786" s="15">
        <v>21.606984000000001</v>
      </c>
      <c r="B5786" s="15">
        <v>-106.319073</v>
      </c>
    </row>
    <row r="5787" spans="1:2" x14ac:dyDescent="0.25">
      <c r="A5787" s="15">
        <v>21.610719</v>
      </c>
      <c r="B5787" s="15">
        <v>-106.31952800000001</v>
      </c>
    </row>
    <row r="5788" spans="1:2" x14ac:dyDescent="0.25">
      <c r="A5788" s="15">
        <v>21.614453999999999</v>
      </c>
      <c r="B5788" s="15">
        <v>-106.31932399999999</v>
      </c>
    </row>
    <row r="5789" spans="1:2" x14ac:dyDescent="0.25">
      <c r="A5789" s="15">
        <v>21.618189000000001</v>
      </c>
      <c r="B5789" s="15">
        <v>-106.32046200000001</v>
      </c>
    </row>
    <row r="5790" spans="1:2" x14ac:dyDescent="0.25">
      <c r="A5790" s="15">
        <v>21.621924</v>
      </c>
      <c r="B5790" s="15">
        <v>-106.31974200000001</v>
      </c>
    </row>
    <row r="5791" spans="1:2" x14ac:dyDescent="0.25">
      <c r="A5791" s="15">
        <v>21.625658999999999</v>
      </c>
      <c r="B5791" s="15">
        <v>-106.320493</v>
      </c>
    </row>
    <row r="5792" spans="1:2" x14ac:dyDescent="0.25">
      <c r="A5792" s="15">
        <v>21.629394000000001</v>
      </c>
      <c r="B5792" s="15">
        <v>-106.319874</v>
      </c>
    </row>
    <row r="5793" spans="1:2" x14ac:dyDescent="0.25">
      <c r="A5793" s="15">
        <v>21.633129</v>
      </c>
      <c r="B5793" s="15">
        <v>-106.31893599999999</v>
      </c>
    </row>
    <row r="5794" spans="1:2" x14ac:dyDescent="0.25">
      <c r="A5794" s="15">
        <v>21.636863999999999</v>
      </c>
      <c r="B5794" s="15">
        <v>-106.319519</v>
      </c>
    </row>
    <row r="5795" spans="1:2" x14ac:dyDescent="0.25">
      <c r="A5795" s="15">
        <v>21.640599000000002</v>
      </c>
      <c r="B5795" s="15">
        <v>-106.319012</v>
      </c>
    </row>
    <row r="5796" spans="1:2" x14ac:dyDescent="0.25">
      <c r="A5796" s="15">
        <v>21.644334000000001</v>
      </c>
      <c r="B5796" s="15">
        <v>-106.317697</v>
      </c>
    </row>
    <row r="5797" spans="1:2" x14ac:dyDescent="0.25">
      <c r="A5797" s="15">
        <v>21.648069</v>
      </c>
      <c r="B5797" s="15">
        <v>-106.316627</v>
      </c>
    </row>
    <row r="5798" spans="1:2" x14ac:dyDescent="0.25">
      <c r="A5798" s="15">
        <v>21.651803999999998</v>
      </c>
      <c r="B5798" s="15">
        <v>-106.31501299999999</v>
      </c>
    </row>
    <row r="5799" spans="1:2" x14ac:dyDescent="0.25">
      <c r="A5799" s="15">
        <v>21.655539000000001</v>
      </c>
      <c r="B5799" s="15">
        <v>-106.31375</v>
      </c>
    </row>
    <row r="5800" spans="1:2" x14ac:dyDescent="0.25">
      <c r="A5800" s="15">
        <v>21.659274</v>
      </c>
      <c r="B5800" s="15">
        <v>-106.31158499999999</v>
      </c>
    </row>
    <row r="5801" spans="1:2" x14ac:dyDescent="0.25">
      <c r="A5801" s="15">
        <v>21.663008999999999</v>
      </c>
      <c r="B5801" s="15">
        <v>-106.308685</v>
      </c>
    </row>
    <row r="5802" spans="1:2" x14ac:dyDescent="0.25">
      <c r="A5802" s="15">
        <v>21.666744000000001</v>
      </c>
      <c r="B5802" s="15">
        <v>-106.306164</v>
      </c>
    </row>
    <row r="5803" spans="1:2" x14ac:dyDescent="0.25">
      <c r="A5803" s="15">
        <v>21.670479</v>
      </c>
      <c r="B5803" s="15">
        <v>-106.304462</v>
      </c>
    </row>
    <row r="5804" spans="1:2" x14ac:dyDescent="0.25">
      <c r="A5804" s="15">
        <v>21.674213999999999</v>
      </c>
      <c r="B5804" s="15">
        <v>-106.303314</v>
      </c>
    </row>
    <row r="5805" spans="1:2" x14ac:dyDescent="0.25">
      <c r="A5805" s="15">
        <v>21.677949000000002</v>
      </c>
      <c r="B5805" s="15">
        <v>-106.302065</v>
      </c>
    </row>
    <row r="5806" spans="1:2" x14ac:dyDescent="0.25">
      <c r="A5806" s="15">
        <v>21.681684000000001</v>
      </c>
      <c r="B5806" s="15">
        <v>-106.30053599999999</v>
      </c>
    </row>
    <row r="5807" spans="1:2" x14ac:dyDescent="0.25">
      <c r="A5807" s="15">
        <v>21.685419</v>
      </c>
      <c r="B5807" s="15">
        <v>-106.29802599999999</v>
      </c>
    </row>
    <row r="5808" spans="1:2" x14ac:dyDescent="0.25">
      <c r="A5808" s="15">
        <v>21.689153999999998</v>
      </c>
      <c r="B5808" s="15">
        <v>-106.295615</v>
      </c>
    </row>
    <row r="5809" spans="1:2" x14ac:dyDescent="0.25">
      <c r="A5809" s="15">
        <v>21.692889000000001</v>
      </c>
      <c r="B5809" s="15">
        <v>-106.293701</v>
      </c>
    </row>
    <row r="5810" spans="1:2" x14ac:dyDescent="0.25">
      <c r="A5810" s="15">
        <v>21.696624</v>
      </c>
      <c r="B5810" s="15">
        <v>-106.289829</v>
      </c>
    </row>
    <row r="5811" spans="1:2" x14ac:dyDescent="0.25">
      <c r="A5811" s="15">
        <v>21.700358999999999</v>
      </c>
      <c r="B5811" s="15">
        <v>-106.286165</v>
      </c>
    </row>
    <row r="5812" spans="1:2" x14ac:dyDescent="0.25">
      <c r="A5812" s="15">
        <v>21.704094000000001</v>
      </c>
      <c r="B5812" s="15">
        <v>-106.28513599999999</v>
      </c>
    </row>
    <row r="5813" spans="1:2" x14ac:dyDescent="0.25">
      <c r="A5813" s="15">
        <v>21.707829</v>
      </c>
      <c r="B5813" s="15">
        <v>-106.28307100000001</v>
      </c>
    </row>
    <row r="5814" spans="1:2" x14ac:dyDescent="0.25">
      <c r="A5814" s="15">
        <v>21.711563999999999</v>
      </c>
      <c r="B5814" s="15">
        <v>-106.28166299999999</v>
      </c>
    </row>
    <row r="5815" spans="1:2" x14ac:dyDescent="0.25">
      <c r="A5815" s="15">
        <v>21.715299999999999</v>
      </c>
      <c r="B5815" s="15">
        <v>-106.27955799999999</v>
      </c>
    </row>
    <row r="5816" spans="1:2" x14ac:dyDescent="0.25">
      <c r="A5816" s="15">
        <v>21.719035000000002</v>
      </c>
      <c r="B5816" s="15">
        <v>-106.276815</v>
      </c>
    </row>
    <row r="5817" spans="1:2" x14ac:dyDescent="0.25">
      <c r="A5817" s="15">
        <v>21.722770000000001</v>
      </c>
      <c r="B5817" s="15">
        <v>-106.27348600000001</v>
      </c>
    </row>
    <row r="5818" spans="1:2" x14ac:dyDescent="0.25">
      <c r="A5818" s="15">
        <v>21.726505</v>
      </c>
      <c r="B5818" s="15">
        <v>-106.270371</v>
      </c>
    </row>
    <row r="5819" spans="1:2" x14ac:dyDescent="0.25">
      <c r="A5819" s="15">
        <v>21.730239999999998</v>
      </c>
      <c r="B5819" s="15">
        <v>-106.268247</v>
      </c>
    </row>
    <row r="5820" spans="1:2" x14ac:dyDescent="0.25">
      <c r="A5820" s="15">
        <v>21.733975000000001</v>
      </c>
      <c r="B5820" s="15">
        <v>-106.263606</v>
      </c>
    </row>
    <row r="5821" spans="1:2" x14ac:dyDescent="0.25">
      <c r="A5821" s="15">
        <v>21.73771</v>
      </c>
      <c r="B5821" s="15">
        <v>-106.260099</v>
      </c>
    </row>
    <row r="5822" spans="1:2" x14ac:dyDescent="0.25">
      <c r="A5822" s="15">
        <v>21.741444999999999</v>
      </c>
      <c r="B5822" s="15">
        <v>-106.25869299999999</v>
      </c>
    </row>
    <row r="5823" spans="1:2" x14ac:dyDescent="0.25">
      <c r="A5823" s="15">
        <v>21.745180000000001</v>
      </c>
      <c r="B5823" s="15">
        <v>-106.25643700000001</v>
      </c>
    </row>
    <row r="5824" spans="1:2" x14ac:dyDescent="0.25">
      <c r="A5824" s="15">
        <v>21.748915</v>
      </c>
      <c r="B5824" s="15">
        <v>-106.25715099999999</v>
      </c>
    </row>
    <row r="5825" spans="1:2" x14ac:dyDescent="0.25">
      <c r="A5825" s="15">
        <v>21.752649999999999</v>
      </c>
      <c r="B5825" s="15">
        <v>-106.257003</v>
      </c>
    </row>
    <row r="5826" spans="1:2" x14ac:dyDescent="0.25">
      <c r="A5826" s="15">
        <v>21.756385000000002</v>
      </c>
      <c r="B5826" s="15">
        <v>-106.257904</v>
      </c>
    </row>
    <row r="5827" spans="1:2" x14ac:dyDescent="0.25">
      <c r="A5827" s="15">
        <v>21.760120000000001</v>
      </c>
      <c r="B5827" s="15">
        <v>-106.25849599999999</v>
      </c>
    </row>
    <row r="5828" spans="1:2" x14ac:dyDescent="0.25">
      <c r="A5828" s="15">
        <v>21.763855</v>
      </c>
      <c r="B5828" s="15">
        <v>-106.257728</v>
      </c>
    </row>
    <row r="5829" spans="1:2" x14ac:dyDescent="0.25">
      <c r="A5829" s="15">
        <v>21.767589999999998</v>
      </c>
      <c r="B5829" s="15">
        <v>-106.256258</v>
      </c>
    </row>
    <row r="5830" spans="1:2" x14ac:dyDescent="0.25">
      <c r="A5830" s="15">
        <v>21.771325000000001</v>
      </c>
      <c r="B5830" s="15">
        <v>-106.255403</v>
      </c>
    </row>
    <row r="5831" spans="1:2" x14ac:dyDescent="0.25">
      <c r="A5831" s="15">
        <v>21.77506</v>
      </c>
      <c r="B5831" s="15">
        <v>-106.252934</v>
      </c>
    </row>
    <row r="5832" spans="1:2" x14ac:dyDescent="0.25">
      <c r="A5832" s="15">
        <v>21.778794999999999</v>
      </c>
      <c r="B5832" s="15">
        <v>-106.251851</v>
      </c>
    </row>
    <row r="5833" spans="1:2" x14ac:dyDescent="0.25">
      <c r="A5833" s="15">
        <v>21.782530000000001</v>
      </c>
      <c r="B5833" s="15">
        <v>-106.251701</v>
      </c>
    </row>
    <row r="5834" spans="1:2" x14ac:dyDescent="0.25">
      <c r="A5834" s="15">
        <v>21.786265</v>
      </c>
      <c r="B5834" s="15">
        <v>-106.25151</v>
      </c>
    </row>
    <row r="5835" spans="1:2" x14ac:dyDescent="0.25">
      <c r="A5835" s="15">
        <v>21.79</v>
      </c>
      <c r="B5835" s="15">
        <v>-106.253405</v>
      </c>
    </row>
    <row r="5836" spans="1:2" x14ac:dyDescent="0.25">
      <c r="A5836" s="15">
        <v>21.793735000000002</v>
      </c>
      <c r="B5836" s="15">
        <v>-106.254901</v>
      </c>
    </row>
    <row r="5837" spans="1:2" x14ac:dyDescent="0.25">
      <c r="A5837" s="15">
        <v>21.797470000000001</v>
      </c>
      <c r="B5837" s="15">
        <v>-106.253072</v>
      </c>
    </row>
    <row r="5838" spans="1:2" x14ac:dyDescent="0.25">
      <c r="A5838" s="15">
        <v>21.801205</v>
      </c>
      <c r="B5838" s="15">
        <v>-106.25117299999999</v>
      </c>
    </row>
    <row r="5839" spans="1:2" x14ac:dyDescent="0.25">
      <c r="A5839" s="15">
        <v>21.804939999999998</v>
      </c>
      <c r="B5839" s="15">
        <v>-106.251065</v>
      </c>
    </row>
    <row r="5840" spans="1:2" x14ac:dyDescent="0.25">
      <c r="A5840" s="15">
        <v>21.808675000000001</v>
      </c>
      <c r="B5840" s="15">
        <v>-106.24999699999999</v>
      </c>
    </row>
    <row r="5841" spans="1:2" x14ac:dyDescent="0.25">
      <c r="A5841" s="15">
        <v>21.81241</v>
      </c>
      <c r="B5841" s="15">
        <v>-106.249297</v>
      </c>
    </row>
    <row r="5842" spans="1:2" x14ac:dyDescent="0.25">
      <c r="A5842" s="15">
        <v>21.816144999999999</v>
      </c>
      <c r="B5842" s="15">
        <v>-106.248767</v>
      </c>
    </row>
    <row r="5843" spans="1:2" x14ac:dyDescent="0.25">
      <c r="A5843" s="15">
        <v>21.819880000000001</v>
      </c>
      <c r="B5843" s="15">
        <v>-106.248527</v>
      </c>
    </row>
    <row r="5844" spans="1:2" x14ac:dyDescent="0.25">
      <c r="A5844" s="15">
        <v>21.823615</v>
      </c>
      <c r="B5844" s="15">
        <v>-106.24899499999999</v>
      </c>
    </row>
    <row r="5845" spans="1:2" x14ac:dyDescent="0.25">
      <c r="A5845" s="15">
        <v>21.827349999999999</v>
      </c>
      <c r="B5845" s="15">
        <v>-106.250822</v>
      </c>
    </row>
    <row r="5846" spans="1:2" x14ac:dyDescent="0.25">
      <c r="A5846" s="15">
        <v>21.831085000000002</v>
      </c>
      <c r="B5846" s="15">
        <v>-106.252298</v>
      </c>
    </row>
    <row r="5847" spans="1:2" x14ac:dyDescent="0.25">
      <c r="A5847" s="15">
        <v>21.834820000000001</v>
      </c>
      <c r="B5847" s="15">
        <v>-106.25265400000001</v>
      </c>
    </row>
    <row r="5848" spans="1:2" x14ac:dyDescent="0.25">
      <c r="A5848" s="15">
        <v>21.838554999999999</v>
      </c>
      <c r="B5848" s="15">
        <v>-106.251565</v>
      </c>
    </row>
    <row r="5849" spans="1:2" x14ac:dyDescent="0.25">
      <c r="A5849" s="15">
        <v>21.842289999999998</v>
      </c>
      <c r="B5849" s="15">
        <v>-106.249663</v>
      </c>
    </row>
    <row r="5850" spans="1:2" x14ac:dyDescent="0.25">
      <c r="A5850" s="15">
        <v>21.846025000000001</v>
      </c>
      <c r="B5850" s="15">
        <v>-106.249066</v>
      </c>
    </row>
    <row r="5851" spans="1:2" x14ac:dyDescent="0.25">
      <c r="A5851" s="15">
        <v>21.84976</v>
      </c>
      <c r="B5851" s="15">
        <v>-106.24987</v>
      </c>
    </row>
    <row r="5852" spans="1:2" x14ac:dyDescent="0.25">
      <c r="A5852" s="15">
        <v>21.853494999999999</v>
      </c>
      <c r="B5852" s="15">
        <v>-106.249182</v>
      </c>
    </row>
    <row r="5853" spans="1:2" x14ac:dyDescent="0.25">
      <c r="A5853" s="15">
        <v>21.857230000000001</v>
      </c>
      <c r="B5853" s="15">
        <v>-106.24990200000001</v>
      </c>
    </row>
    <row r="5854" spans="1:2" x14ac:dyDescent="0.25">
      <c r="A5854" s="15">
        <v>21.860965</v>
      </c>
      <c r="B5854" s="15">
        <v>-106.252336</v>
      </c>
    </row>
    <row r="5855" spans="1:2" x14ac:dyDescent="0.25">
      <c r="A5855" s="15">
        <v>21.864699999999999</v>
      </c>
      <c r="B5855" s="15">
        <v>-106.25456800000001</v>
      </c>
    </row>
    <row r="5856" spans="1:2" x14ac:dyDescent="0.25">
      <c r="A5856" s="15">
        <v>21.868435000000002</v>
      </c>
      <c r="B5856" s="15">
        <v>-106.25527099999999</v>
      </c>
    </row>
    <row r="5857" spans="1:2" x14ac:dyDescent="0.25">
      <c r="A5857" s="15">
        <v>21.872170000000001</v>
      </c>
      <c r="B5857" s="15">
        <v>-106.255555</v>
      </c>
    </row>
    <row r="5858" spans="1:2" x14ac:dyDescent="0.25">
      <c r="A5858" s="15">
        <v>21.875904999999999</v>
      </c>
      <c r="B5858" s="15">
        <v>-106.25711</v>
      </c>
    </row>
    <row r="5859" spans="1:2" x14ac:dyDescent="0.25">
      <c r="A5859" s="15">
        <v>21.879639999999998</v>
      </c>
      <c r="B5859" s="15">
        <v>-106.260803</v>
      </c>
    </row>
    <row r="5860" spans="1:2" x14ac:dyDescent="0.25">
      <c r="A5860" s="15">
        <v>21.883375000000001</v>
      </c>
      <c r="B5860" s="15">
        <v>-106.26363600000001</v>
      </c>
    </row>
    <row r="5861" spans="1:2" x14ac:dyDescent="0.25">
      <c r="A5861" s="15">
        <v>21.88711</v>
      </c>
      <c r="B5861" s="15">
        <v>-106.265371</v>
      </c>
    </row>
    <row r="5862" spans="1:2" x14ac:dyDescent="0.25">
      <c r="A5862" s="15">
        <v>21.890844999999999</v>
      </c>
      <c r="B5862" s="15">
        <v>-106.26554299999999</v>
      </c>
    </row>
    <row r="5863" spans="1:2" x14ac:dyDescent="0.25">
      <c r="A5863" s="15">
        <v>21.894580000000001</v>
      </c>
      <c r="B5863" s="15">
        <v>-106.267475</v>
      </c>
    </row>
    <row r="5864" spans="1:2" x14ac:dyDescent="0.25">
      <c r="A5864" s="15">
        <v>21.898315</v>
      </c>
      <c r="B5864" s="15">
        <v>-106.268838</v>
      </c>
    </row>
    <row r="5865" spans="1:2" x14ac:dyDescent="0.25">
      <c r="A5865" s="15">
        <v>21.902049999999999</v>
      </c>
      <c r="B5865" s="15">
        <v>-106.26807100000001</v>
      </c>
    </row>
    <row r="5866" spans="1:2" x14ac:dyDescent="0.25">
      <c r="A5866" s="15">
        <v>21.905785000000002</v>
      </c>
      <c r="B5866" s="15">
        <v>-106.269091</v>
      </c>
    </row>
    <row r="5867" spans="1:2" x14ac:dyDescent="0.25">
      <c r="A5867" s="15">
        <v>21.909520000000001</v>
      </c>
      <c r="B5867" s="15">
        <v>-106.269907</v>
      </c>
    </row>
    <row r="5868" spans="1:2" x14ac:dyDescent="0.25">
      <c r="A5868" s="15">
        <v>21.913254999999999</v>
      </c>
      <c r="B5868" s="15">
        <v>-106.270005</v>
      </c>
    </row>
    <row r="5869" spans="1:2" x14ac:dyDescent="0.25">
      <c r="A5869" s="15">
        <v>21.916989999999998</v>
      </c>
      <c r="B5869" s="15">
        <v>-106.27144800000001</v>
      </c>
    </row>
    <row r="5870" spans="1:2" x14ac:dyDescent="0.25">
      <c r="A5870" s="15">
        <v>21.920725000000001</v>
      </c>
      <c r="B5870" s="15">
        <v>-106.27471300000001</v>
      </c>
    </row>
    <row r="5871" spans="1:2" x14ac:dyDescent="0.25">
      <c r="A5871" s="15">
        <v>21.92446</v>
      </c>
      <c r="B5871" s="15">
        <v>-106.277545</v>
      </c>
    </row>
    <row r="5872" spans="1:2" x14ac:dyDescent="0.25">
      <c r="A5872" s="15">
        <v>21.928194999999999</v>
      </c>
      <c r="B5872" s="15">
        <v>-106.279657</v>
      </c>
    </row>
    <row r="5873" spans="1:2" x14ac:dyDescent="0.25">
      <c r="A5873" s="15">
        <v>21.931930000000001</v>
      </c>
      <c r="B5873" s="15">
        <v>-106.282819</v>
      </c>
    </row>
    <row r="5874" spans="1:2" x14ac:dyDescent="0.25">
      <c r="A5874" s="15">
        <v>21.935665</v>
      </c>
      <c r="B5874" s="15">
        <v>-106.285754</v>
      </c>
    </row>
    <row r="5875" spans="1:2" x14ac:dyDescent="0.25">
      <c r="A5875" s="15">
        <v>21.939399999999999</v>
      </c>
      <c r="B5875" s="15">
        <v>-106.28697200000001</v>
      </c>
    </row>
    <row r="5876" spans="1:2" x14ac:dyDescent="0.25">
      <c r="A5876" s="15">
        <v>21.943135000000002</v>
      </c>
      <c r="B5876" s="15">
        <v>-106.28729800000001</v>
      </c>
    </row>
    <row r="5877" spans="1:2" x14ac:dyDescent="0.25">
      <c r="A5877" s="15">
        <v>21.946870000000001</v>
      </c>
      <c r="B5877" s="15">
        <v>-106.28790100000001</v>
      </c>
    </row>
    <row r="5878" spans="1:2" x14ac:dyDescent="0.25">
      <c r="A5878" s="15">
        <v>21.950604999999999</v>
      </c>
      <c r="B5878" s="15">
        <v>-106.289181</v>
      </c>
    </row>
    <row r="5879" spans="1:2" x14ac:dyDescent="0.25">
      <c r="A5879" s="15">
        <v>21.954339999999998</v>
      </c>
      <c r="B5879" s="15">
        <v>-106.290617</v>
      </c>
    </row>
    <row r="5880" spans="1:2" x14ac:dyDescent="0.25">
      <c r="A5880" s="15">
        <v>21.958075000000001</v>
      </c>
      <c r="B5880" s="15">
        <v>-106.291444</v>
      </c>
    </row>
    <row r="5881" spans="1:2" x14ac:dyDescent="0.25">
      <c r="A5881" s="15">
        <v>21.96181</v>
      </c>
      <c r="B5881" s="15">
        <v>-106.294319</v>
      </c>
    </row>
    <row r="5882" spans="1:2" x14ac:dyDescent="0.25">
      <c r="A5882" s="15">
        <v>21.965544999999999</v>
      </c>
      <c r="B5882" s="15">
        <v>-106.295728</v>
      </c>
    </row>
    <row r="5883" spans="1:2" x14ac:dyDescent="0.25">
      <c r="A5883" s="15">
        <v>21.969280000000001</v>
      </c>
      <c r="B5883" s="15">
        <v>-106.29755</v>
      </c>
    </row>
    <row r="5884" spans="1:2" x14ac:dyDescent="0.25">
      <c r="A5884" s="15">
        <v>21.973015</v>
      </c>
      <c r="B5884" s="15">
        <v>-106.29824499999999</v>
      </c>
    </row>
    <row r="5885" spans="1:2" x14ac:dyDescent="0.25">
      <c r="A5885" s="15">
        <v>21.976749999999999</v>
      </c>
      <c r="B5885" s="15">
        <v>-106.29735100000001</v>
      </c>
    </row>
    <row r="5886" spans="1:2" x14ac:dyDescent="0.25">
      <c r="A5886" s="15">
        <v>21.980485000000002</v>
      </c>
      <c r="B5886" s="15">
        <v>-106.297229</v>
      </c>
    </row>
    <row r="5887" spans="1:2" x14ac:dyDescent="0.25">
      <c r="A5887" s="15">
        <v>21.984220000000001</v>
      </c>
      <c r="B5887" s="15">
        <v>-106.296344</v>
      </c>
    </row>
    <row r="5888" spans="1:2" x14ac:dyDescent="0.25">
      <c r="A5888" s="15">
        <v>21.987954999999999</v>
      </c>
      <c r="B5888" s="15">
        <v>-106.295733</v>
      </c>
    </row>
    <row r="5889" spans="1:2" x14ac:dyDescent="0.25">
      <c r="A5889" s="15">
        <v>21.991689999999998</v>
      </c>
      <c r="B5889" s="15">
        <v>-106.29696800000001</v>
      </c>
    </row>
    <row r="5890" spans="1:2" x14ac:dyDescent="0.25">
      <c r="A5890" s="15">
        <v>21.995425000000001</v>
      </c>
      <c r="B5890" s="15">
        <v>-106.295756</v>
      </c>
    </row>
    <row r="5891" spans="1:2" x14ac:dyDescent="0.25">
      <c r="A5891" s="15">
        <v>21.99916</v>
      </c>
      <c r="B5891" s="15">
        <v>-106.29333699999999</v>
      </c>
    </row>
    <row r="5892" spans="1:2" x14ac:dyDescent="0.25">
      <c r="A5892" s="15">
        <v>22.002894999999999</v>
      </c>
      <c r="B5892" s="15">
        <v>-106.293246</v>
      </c>
    </row>
    <row r="5893" spans="1:2" x14ac:dyDescent="0.25">
      <c r="A5893" s="15">
        <v>22.006630000000001</v>
      </c>
      <c r="B5893" s="15">
        <v>-106.295705</v>
      </c>
    </row>
    <row r="5894" spans="1:2" x14ac:dyDescent="0.25">
      <c r="A5894" s="15">
        <v>22.010365</v>
      </c>
      <c r="B5894" s="15">
        <v>-106.296269</v>
      </c>
    </row>
    <row r="5895" spans="1:2" x14ac:dyDescent="0.25">
      <c r="A5895" s="15">
        <v>22.014099999999999</v>
      </c>
      <c r="B5895" s="15">
        <v>-106.295382</v>
      </c>
    </row>
    <row r="5896" spans="1:2" x14ac:dyDescent="0.25">
      <c r="A5896" s="15">
        <v>22.017835000000002</v>
      </c>
      <c r="B5896" s="15">
        <v>-106.296425</v>
      </c>
    </row>
    <row r="5897" spans="1:2" x14ac:dyDescent="0.25">
      <c r="A5897" s="15">
        <v>22.021570000000001</v>
      </c>
      <c r="B5897" s="15">
        <v>-106.29766100000001</v>
      </c>
    </row>
    <row r="5898" spans="1:2" x14ac:dyDescent="0.25">
      <c r="A5898" s="15">
        <v>22.025304999999999</v>
      </c>
      <c r="B5898" s="15">
        <v>-106.2997</v>
      </c>
    </row>
    <row r="5899" spans="1:2" x14ac:dyDescent="0.25">
      <c r="A5899" s="15">
        <v>22.029039999999998</v>
      </c>
      <c r="B5899" s="15">
        <v>-106.300021</v>
      </c>
    </row>
    <row r="5900" spans="1:2" x14ac:dyDescent="0.25">
      <c r="A5900" s="15">
        <v>22.032775000000001</v>
      </c>
      <c r="B5900" s="15">
        <v>-106.299864</v>
      </c>
    </row>
    <row r="5901" spans="1:2" x14ac:dyDescent="0.25">
      <c r="A5901" s="15">
        <v>22.03651</v>
      </c>
      <c r="B5901" s="15">
        <v>-106.30031</v>
      </c>
    </row>
    <row r="5902" spans="1:2" x14ac:dyDescent="0.25">
      <c r="A5902" s="15">
        <v>22.040244999999999</v>
      </c>
      <c r="B5902" s="15">
        <v>-106.301129</v>
      </c>
    </row>
    <row r="5903" spans="1:2" x14ac:dyDescent="0.25">
      <c r="A5903" s="15">
        <v>22.043980000000001</v>
      </c>
      <c r="B5903" s="15">
        <v>-106.30332300000001</v>
      </c>
    </row>
    <row r="5904" spans="1:2" x14ac:dyDescent="0.25">
      <c r="A5904" s="15">
        <v>22.047715</v>
      </c>
      <c r="B5904" s="15">
        <v>-106.303214</v>
      </c>
    </row>
    <row r="5905" spans="1:2" x14ac:dyDescent="0.25">
      <c r="A5905" s="15">
        <v>22.051449999999999</v>
      </c>
      <c r="B5905" s="15">
        <v>-106.302066</v>
      </c>
    </row>
    <row r="5906" spans="1:2" x14ac:dyDescent="0.25">
      <c r="A5906" s="15">
        <v>22.055185000000002</v>
      </c>
      <c r="B5906" s="15">
        <v>-106.300839</v>
      </c>
    </row>
    <row r="5907" spans="1:2" x14ac:dyDescent="0.25">
      <c r="A5907" s="15">
        <v>22.058920000000001</v>
      </c>
      <c r="B5907" s="15">
        <v>-106.298356</v>
      </c>
    </row>
    <row r="5908" spans="1:2" x14ac:dyDescent="0.25">
      <c r="A5908" s="15">
        <v>22.062654999999999</v>
      </c>
      <c r="B5908" s="15">
        <v>-106.29830800000001</v>
      </c>
    </row>
    <row r="5909" spans="1:2" x14ac:dyDescent="0.25">
      <c r="A5909" s="15">
        <v>22.066389999999998</v>
      </c>
      <c r="B5909" s="15">
        <v>-106.299886</v>
      </c>
    </row>
    <row r="5910" spans="1:2" x14ac:dyDescent="0.25">
      <c r="A5910" s="15">
        <v>22.070125000000001</v>
      </c>
      <c r="B5910" s="15">
        <v>-106.29734999999999</v>
      </c>
    </row>
    <row r="5911" spans="1:2" x14ac:dyDescent="0.25">
      <c r="A5911" s="15">
        <v>22.07386</v>
      </c>
      <c r="B5911" s="15">
        <v>-106.29410300000001</v>
      </c>
    </row>
    <row r="5912" spans="1:2" x14ac:dyDescent="0.25">
      <c r="A5912" s="15">
        <v>22.077594999999999</v>
      </c>
      <c r="B5912" s="15">
        <v>-106.29362500000001</v>
      </c>
    </row>
    <row r="5913" spans="1:2" x14ac:dyDescent="0.25">
      <c r="A5913" s="15">
        <v>22.081330000000001</v>
      </c>
      <c r="B5913" s="15">
        <v>-106.29397299999999</v>
      </c>
    </row>
    <row r="5914" spans="1:2" x14ac:dyDescent="0.25">
      <c r="A5914" s="15">
        <v>22.085065</v>
      </c>
      <c r="B5914" s="15">
        <v>-106.293955</v>
      </c>
    </row>
    <row r="5915" spans="1:2" x14ac:dyDescent="0.25">
      <c r="A5915" s="15">
        <v>22.088799999999999</v>
      </c>
      <c r="B5915" s="15">
        <v>-106.292621</v>
      </c>
    </row>
    <row r="5916" spans="1:2" x14ac:dyDescent="0.25">
      <c r="A5916" s="15">
        <v>22.092535000000002</v>
      </c>
      <c r="B5916" s="15">
        <v>-106.290807</v>
      </c>
    </row>
    <row r="5917" spans="1:2" x14ac:dyDescent="0.25">
      <c r="A5917" s="15">
        <v>22.096270000000001</v>
      </c>
      <c r="B5917" s="15">
        <v>-106.288211</v>
      </c>
    </row>
    <row r="5918" spans="1:2" x14ac:dyDescent="0.25">
      <c r="A5918" s="15">
        <v>22.100004999999999</v>
      </c>
      <c r="B5918" s="15">
        <v>-106.28598599999999</v>
      </c>
    </row>
    <row r="5919" spans="1:2" x14ac:dyDescent="0.25">
      <c r="A5919" s="15">
        <v>22.103739999999998</v>
      </c>
      <c r="B5919" s="15">
        <v>-106.28377999999999</v>
      </c>
    </row>
    <row r="5920" spans="1:2" x14ac:dyDescent="0.25">
      <c r="A5920" s="15">
        <v>22.107475000000001</v>
      </c>
      <c r="B5920" s="15">
        <v>-106.282135</v>
      </c>
    </row>
    <row r="5921" spans="1:2" x14ac:dyDescent="0.25">
      <c r="A5921" s="15">
        <v>22.11121</v>
      </c>
      <c r="B5921" s="15">
        <v>-106.28088099999999</v>
      </c>
    </row>
    <row r="5922" spans="1:2" x14ac:dyDescent="0.25">
      <c r="A5922" s="15">
        <v>22.114944999999999</v>
      </c>
      <c r="B5922" s="15">
        <v>-106.279234</v>
      </c>
    </row>
    <row r="5923" spans="1:2" x14ac:dyDescent="0.25">
      <c r="A5923" s="15">
        <v>22.118680000000001</v>
      </c>
      <c r="B5923" s="15">
        <v>-106.27703200000001</v>
      </c>
    </row>
    <row r="5924" spans="1:2" x14ac:dyDescent="0.25">
      <c r="A5924" s="15">
        <v>22.122415</v>
      </c>
      <c r="B5924" s="15">
        <v>-106.27452</v>
      </c>
    </row>
    <row r="5925" spans="1:2" x14ac:dyDescent="0.25">
      <c r="A5925" s="15">
        <v>22.126149999999999</v>
      </c>
      <c r="B5925" s="15">
        <v>-106.27258399999999</v>
      </c>
    </row>
    <row r="5926" spans="1:2" x14ac:dyDescent="0.25">
      <c r="A5926" s="15">
        <v>22.129885000000002</v>
      </c>
      <c r="B5926" s="15">
        <v>-106.271085</v>
      </c>
    </row>
    <row r="5927" spans="1:2" x14ac:dyDescent="0.25">
      <c r="A5927" s="15">
        <v>22.133620000000001</v>
      </c>
      <c r="B5927" s="15">
        <v>-106.270307</v>
      </c>
    </row>
    <row r="5928" spans="1:2" x14ac:dyDescent="0.25">
      <c r="A5928" s="15">
        <v>22.137354999999999</v>
      </c>
      <c r="B5928" s="15">
        <v>-106.268303</v>
      </c>
    </row>
    <row r="5929" spans="1:2" x14ac:dyDescent="0.25">
      <c r="A5929" s="15">
        <v>22.141089999999998</v>
      </c>
      <c r="B5929" s="15">
        <v>-106.26446199999999</v>
      </c>
    </row>
    <row r="5930" spans="1:2" x14ac:dyDescent="0.25">
      <c r="A5930" s="15">
        <v>22.144825000000001</v>
      </c>
      <c r="B5930" s="15">
        <v>-106.26090499999999</v>
      </c>
    </row>
    <row r="5931" spans="1:2" x14ac:dyDescent="0.25">
      <c r="A5931" s="15">
        <v>22.14856</v>
      </c>
      <c r="B5931" s="15">
        <v>-106.258143</v>
      </c>
    </row>
    <row r="5932" spans="1:2" x14ac:dyDescent="0.25">
      <c r="A5932" s="15">
        <v>22.152294999999999</v>
      </c>
      <c r="B5932" s="15">
        <v>-106.256303</v>
      </c>
    </row>
    <row r="5933" spans="1:2" x14ac:dyDescent="0.25">
      <c r="A5933" s="15">
        <v>22.156030000000001</v>
      </c>
      <c r="B5933" s="15">
        <v>-106.25450600000001</v>
      </c>
    </row>
    <row r="5934" spans="1:2" x14ac:dyDescent="0.25">
      <c r="A5934" s="15">
        <v>22.159765</v>
      </c>
      <c r="B5934" s="15">
        <v>-106.250619</v>
      </c>
    </row>
    <row r="5935" spans="1:2" x14ac:dyDescent="0.25">
      <c r="A5935" s="15">
        <v>22.163499999999999</v>
      </c>
      <c r="B5935" s="15">
        <v>-106.24624</v>
      </c>
    </row>
    <row r="5936" spans="1:2" x14ac:dyDescent="0.25">
      <c r="A5936" s="15">
        <v>22.167235000000002</v>
      </c>
      <c r="B5936" s="15">
        <v>-106.243104</v>
      </c>
    </row>
    <row r="5937" spans="1:2" x14ac:dyDescent="0.25">
      <c r="A5937" s="15">
        <v>22.170970000000001</v>
      </c>
      <c r="B5937" s="15">
        <v>-106.23887000000001</v>
      </c>
    </row>
    <row r="5938" spans="1:2" x14ac:dyDescent="0.25">
      <c r="A5938" s="15">
        <v>22.174704999999999</v>
      </c>
      <c r="B5938" s="15">
        <v>-106.234559</v>
      </c>
    </row>
    <row r="5939" spans="1:2" x14ac:dyDescent="0.25">
      <c r="A5939" s="15">
        <v>22.178439999999998</v>
      </c>
      <c r="B5939" s="15">
        <v>-106.229119</v>
      </c>
    </row>
    <row r="5940" spans="1:2" x14ac:dyDescent="0.25">
      <c r="A5940" s="15">
        <v>22.182175000000001</v>
      </c>
      <c r="B5940" s="15">
        <v>-106.225849</v>
      </c>
    </row>
    <row r="5941" spans="1:2" x14ac:dyDescent="0.25">
      <c r="A5941" s="15">
        <v>22.18591</v>
      </c>
      <c r="B5941" s="15">
        <v>-106.223029</v>
      </c>
    </row>
    <row r="5942" spans="1:2" x14ac:dyDescent="0.25">
      <c r="A5942" s="15">
        <v>22.189644999999999</v>
      </c>
      <c r="B5942" s="15">
        <v>-106.22048100000001</v>
      </c>
    </row>
    <row r="5943" spans="1:2" x14ac:dyDescent="0.25">
      <c r="A5943" s="15">
        <v>22.193380000000001</v>
      </c>
      <c r="B5943" s="15">
        <v>-106.21458800000001</v>
      </c>
    </row>
    <row r="5944" spans="1:2" x14ac:dyDescent="0.25">
      <c r="A5944" s="15">
        <v>22.197115</v>
      </c>
      <c r="B5944" s="15">
        <v>-106.21135</v>
      </c>
    </row>
    <row r="5945" spans="1:2" x14ac:dyDescent="0.25">
      <c r="A5945" s="15">
        <v>22.200849999999999</v>
      </c>
      <c r="B5945" s="15">
        <v>-106.21223999999999</v>
      </c>
    </row>
    <row r="5946" spans="1:2" x14ac:dyDescent="0.25">
      <c r="A5946" s="15">
        <v>22.204585000000002</v>
      </c>
      <c r="B5946" s="15">
        <v>-106.21244799999999</v>
      </c>
    </row>
    <row r="5947" spans="1:2" x14ac:dyDescent="0.25">
      <c r="A5947" s="15">
        <v>22.208320000000001</v>
      </c>
      <c r="B5947" s="15">
        <v>-106.207572</v>
      </c>
    </row>
    <row r="5948" spans="1:2" x14ac:dyDescent="0.25">
      <c r="A5948" s="15">
        <v>22.212054999999999</v>
      </c>
      <c r="B5948" s="15">
        <v>-106.202202</v>
      </c>
    </row>
    <row r="5949" spans="1:2" x14ac:dyDescent="0.25">
      <c r="A5949" s="15">
        <v>22.215789999999998</v>
      </c>
      <c r="B5949" s="15">
        <v>-106.197141</v>
      </c>
    </row>
    <row r="5950" spans="1:2" x14ac:dyDescent="0.25">
      <c r="A5950" s="15">
        <v>22.219525000000001</v>
      </c>
      <c r="B5950" s="15">
        <v>-106.192288</v>
      </c>
    </row>
    <row r="5951" spans="1:2" x14ac:dyDescent="0.25">
      <c r="A5951" s="15">
        <v>22.22326</v>
      </c>
      <c r="B5951" s="15">
        <v>-106.188996</v>
      </c>
    </row>
    <row r="5952" spans="1:2" x14ac:dyDescent="0.25">
      <c r="A5952" s="15">
        <v>22.226994999999999</v>
      </c>
      <c r="B5952" s="15">
        <v>-106.185267</v>
      </c>
    </row>
    <row r="5953" spans="1:2" x14ac:dyDescent="0.25">
      <c r="A5953" s="15">
        <v>22.230730000000001</v>
      </c>
      <c r="B5953" s="15">
        <v>-106.181247</v>
      </c>
    </row>
    <row r="5954" spans="1:2" x14ac:dyDescent="0.25">
      <c r="A5954" s="15">
        <v>22.234465</v>
      </c>
      <c r="B5954" s="15">
        <v>-106.175723</v>
      </c>
    </row>
    <row r="5955" spans="1:2" x14ac:dyDescent="0.25">
      <c r="A5955" s="15">
        <v>22.238199999999999</v>
      </c>
      <c r="B5955" s="15">
        <v>-106.170962</v>
      </c>
    </row>
    <row r="5956" spans="1:2" x14ac:dyDescent="0.25">
      <c r="A5956" s="15">
        <v>22.241935000000002</v>
      </c>
      <c r="B5956" s="15">
        <v>-106.165443</v>
      </c>
    </row>
    <row r="5957" spans="1:2" x14ac:dyDescent="0.25">
      <c r="A5957" s="15">
        <v>22.24567</v>
      </c>
      <c r="B5957" s="15">
        <v>-106.15942099999999</v>
      </c>
    </row>
    <row r="5958" spans="1:2" x14ac:dyDescent="0.25">
      <c r="A5958" s="15">
        <v>22.249404999999999</v>
      </c>
      <c r="B5958" s="15">
        <v>-106.151444</v>
      </c>
    </row>
    <row r="5959" spans="1:2" x14ac:dyDescent="0.25">
      <c r="A5959" s="15">
        <v>22.253139999999998</v>
      </c>
      <c r="B5959" s="15">
        <v>-106.145786</v>
      </c>
    </row>
    <row r="5960" spans="1:2" x14ac:dyDescent="0.25">
      <c r="A5960" s="15">
        <v>22.256875000000001</v>
      </c>
      <c r="B5960" s="15">
        <v>-106.141014</v>
      </c>
    </row>
    <row r="5961" spans="1:2" x14ac:dyDescent="0.25">
      <c r="A5961" s="15">
        <v>22.26061</v>
      </c>
      <c r="B5961" s="15">
        <v>-106.133889</v>
      </c>
    </row>
    <row r="5962" spans="1:2" x14ac:dyDescent="0.25">
      <c r="A5962" s="15">
        <v>22.264344999999999</v>
      </c>
      <c r="B5962" s="15">
        <v>-106.12750699999999</v>
      </c>
    </row>
    <row r="5963" spans="1:2" x14ac:dyDescent="0.25">
      <c r="A5963" s="15">
        <v>22.268080000000001</v>
      </c>
      <c r="B5963" s="15">
        <v>-106.12064599999999</v>
      </c>
    </row>
    <row r="5964" spans="1:2" x14ac:dyDescent="0.25">
      <c r="A5964" s="15">
        <v>22.271815</v>
      </c>
      <c r="B5964" s="15">
        <v>-106.113006</v>
      </c>
    </row>
    <row r="5965" spans="1:2" x14ac:dyDescent="0.25">
      <c r="A5965" s="15">
        <v>22.275549999999999</v>
      </c>
      <c r="B5965" s="15">
        <v>-106.103561</v>
      </c>
    </row>
    <row r="5966" spans="1:2" x14ac:dyDescent="0.25">
      <c r="A5966" s="15">
        <v>22.279285000000002</v>
      </c>
      <c r="B5966" s="15">
        <v>-106.094227</v>
      </c>
    </row>
    <row r="5967" spans="1:2" x14ac:dyDescent="0.25">
      <c r="A5967" s="15">
        <v>22.28302</v>
      </c>
      <c r="B5967" s="15">
        <v>-106.085815</v>
      </c>
    </row>
    <row r="5968" spans="1:2" x14ac:dyDescent="0.25">
      <c r="A5968" s="15">
        <v>22.286754999999999</v>
      </c>
      <c r="B5968" s="15">
        <v>-106.07893</v>
      </c>
    </row>
    <row r="5969" spans="1:2" x14ac:dyDescent="0.25">
      <c r="A5969" s="15">
        <v>22.290489999999998</v>
      </c>
      <c r="B5969" s="15">
        <v>-106.07228499999999</v>
      </c>
    </row>
    <row r="5970" spans="1:2" x14ac:dyDescent="0.25">
      <c r="A5970" s="15">
        <v>22.294225000000001</v>
      </c>
      <c r="B5970" s="15">
        <v>-106.064379</v>
      </c>
    </row>
    <row r="5971" spans="1:2" x14ac:dyDescent="0.25">
      <c r="A5971" s="15">
        <v>22.29796</v>
      </c>
      <c r="B5971" s="15">
        <v>-106.05806200000001</v>
      </c>
    </row>
    <row r="5972" spans="1:2" x14ac:dyDescent="0.25">
      <c r="A5972" s="15">
        <v>22.301694999999999</v>
      </c>
      <c r="B5972" s="15">
        <v>-106.051013</v>
      </c>
    </row>
    <row r="5973" spans="1:2" x14ac:dyDescent="0.25">
      <c r="A5973" s="15">
        <v>22.305430000000001</v>
      </c>
      <c r="B5973" s="15">
        <v>-106.042945</v>
      </c>
    </row>
    <row r="5974" spans="1:2" x14ac:dyDescent="0.25">
      <c r="A5974" s="15">
        <v>22.309165</v>
      </c>
      <c r="B5974" s="15">
        <v>-106.03653</v>
      </c>
    </row>
    <row r="5975" spans="1:2" x14ac:dyDescent="0.25">
      <c r="A5975" s="15">
        <v>22.312899999999999</v>
      </c>
      <c r="B5975" s="15">
        <v>-106.031312</v>
      </c>
    </row>
    <row r="5976" spans="1:2" x14ac:dyDescent="0.25">
      <c r="A5976" s="15">
        <v>22.316635000000002</v>
      </c>
      <c r="B5976" s="15">
        <v>-106.024576</v>
      </c>
    </row>
    <row r="5977" spans="1:2" x14ac:dyDescent="0.25">
      <c r="A5977" s="15">
        <v>22.32037</v>
      </c>
      <c r="B5977" s="15">
        <v>-106.016634</v>
      </c>
    </row>
    <row r="5978" spans="1:2" x14ac:dyDescent="0.25">
      <c r="A5978" s="15">
        <v>22.324104999999999</v>
      </c>
      <c r="B5978" s="15">
        <v>-106.010049</v>
      </c>
    </row>
    <row r="5979" spans="1:2" x14ac:dyDescent="0.25">
      <c r="A5979" s="15">
        <v>22.327839999999998</v>
      </c>
      <c r="B5979" s="15">
        <v>-106.00330200000001</v>
      </c>
    </row>
    <row r="5980" spans="1:2" x14ac:dyDescent="0.25">
      <c r="A5980" s="15">
        <v>22.331575000000001</v>
      </c>
      <c r="B5980" s="15">
        <v>-105.99561300000001</v>
      </c>
    </row>
    <row r="5981" spans="1:2" x14ac:dyDescent="0.25">
      <c r="A5981" s="15">
        <v>22.33531</v>
      </c>
      <c r="B5981" s="15">
        <v>-105.98883499999999</v>
      </c>
    </row>
    <row r="5982" spans="1:2" x14ac:dyDescent="0.25">
      <c r="A5982" s="15">
        <v>22.339044999999999</v>
      </c>
      <c r="B5982" s="15">
        <v>-105.980881</v>
      </c>
    </row>
    <row r="5983" spans="1:2" x14ac:dyDescent="0.25">
      <c r="A5983" s="15">
        <v>22.342780000000001</v>
      </c>
      <c r="B5983" s="15">
        <v>-105.974362</v>
      </c>
    </row>
    <row r="5984" spans="1:2" x14ac:dyDescent="0.25">
      <c r="A5984" s="15">
        <v>22.346515</v>
      </c>
      <c r="B5984" s="15">
        <v>-105.968276</v>
      </c>
    </row>
    <row r="5985" spans="1:2" x14ac:dyDescent="0.25">
      <c r="A5985" s="15">
        <v>22.350249999999999</v>
      </c>
      <c r="B5985" s="15">
        <v>-105.963571</v>
      </c>
    </row>
    <row r="5986" spans="1:2" x14ac:dyDescent="0.25">
      <c r="A5986" s="15">
        <v>22.353985000000002</v>
      </c>
      <c r="B5986" s="15">
        <v>-105.95996100000001</v>
      </c>
    </row>
    <row r="5987" spans="1:2" x14ac:dyDescent="0.25">
      <c r="A5987" s="15">
        <v>22.35772</v>
      </c>
      <c r="B5987" s="15">
        <v>-105.955287</v>
      </c>
    </row>
    <row r="5988" spans="1:2" x14ac:dyDescent="0.25">
      <c r="A5988" s="15">
        <v>22.361454999999999</v>
      </c>
      <c r="B5988" s="15">
        <v>-105.952337</v>
      </c>
    </row>
    <row r="5989" spans="1:2" x14ac:dyDescent="0.25">
      <c r="A5989" s="15">
        <v>22.365189999999998</v>
      </c>
      <c r="B5989" s="15">
        <v>-105.950036</v>
      </c>
    </row>
    <row r="5990" spans="1:2" x14ac:dyDescent="0.25">
      <c r="A5990" s="15">
        <v>22.368925000000001</v>
      </c>
      <c r="B5990" s="15">
        <v>-105.948176</v>
      </c>
    </row>
    <row r="5991" spans="1:2" x14ac:dyDescent="0.25">
      <c r="A5991" s="15">
        <v>22.37266</v>
      </c>
      <c r="B5991" s="15">
        <v>-105.946091</v>
      </c>
    </row>
    <row r="5992" spans="1:2" x14ac:dyDescent="0.25">
      <c r="A5992" s="15">
        <v>22.376394999999999</v>
      </c>
      <c r="B5992" s="15">
        <v>-105.94365000000001</v>
      </c>
    </row>
    <row r="5993" spans="1:2" x14ac:dyDescent="0.25">
      <c r="A5993" s="15">
        <v>22.380130000000001</v>
      </c>
      <c r="B5993" s="15">
        <v>-105.941363</v>
      </c>
    </row>
    <row r="5994" spans="1:2" x14ac:dyDescent="0.25">
      <c r="A5994" s="15">
        <v>22.383865</v>
      </c>
      <c r="B5994" s="15">
        <v>-105.942018</v>
      </c>
    </row>
    <row r="5995" spans="1:2" x14ac:dyDescent="0.25">
      <c r="A5995" s="15">
        <v>22.387599999999999</v>
      </c>
      <c r="B5995" s="15">
        <v>-105.943691</v>
      </c>
    </row>
    <row r="5996" spans="1:2" x14ac:dyDescent="0.25">
      <c r="A5996" s="15">
        <v>22.391335000000002</v>
      </c>
      <c r="B5996" s="15">
        <v>-105.943845</v>
      </c>
    </row>
    <row r="5997" spans="1:2" x14ac:dyDescent="0.25">
      <c r="A5997" s="15">
        <v>22.39507</v>
      </c>
      <c r="B5997" s="15">
        <v>-105.943541</v>
      </c>
    </row>
    <row r="5998" spans="1:2" x14ac:dyDescent="0.25">
      <c r="A5998" s="15">
        <v>22.398804999999999</v>
      </c>
      <c r="B5998" s="15">
        <v>-105.94302500000001</v>
      </c>
    </row>
    <row r="5999" spans="1:2" x14ac:dyDescent="0.25">
      <c r="A5999" s="15">
        <v>22.402539999999998</v>
      </c>
      <c r="B5999" s="15">
        <v>-105.942763</v>
      </c>
    </row>
    <row r="6000" spans="1:2" x14ac:dyDescent="0.25">
      <c r="A6000" s="15">
        <v>22.406275000000001</v>
      </c>
      <c r="B6000" s="15">
        <v>-105.942184</v>
      </c>
    </row>
    <row r="6001" spans="1:2" x14ac:dyDescent="0.25">
      <c r="A6001" s="15">
        <v>22.41001</v>
      </c>
      <c r="B6001" s="15">
        <v>-105.94383000000001</v>
      </c>
    </row>
    <row r="6002" spans="1:2" x14ac:dyDescent="0.25">
      <c r="A6002" s="15">
        <v>22.413744999999999</v>
      </c>
      <c r="B6002" s="15">
        <v>-105.94572599999999</v>
      </c>
    </row>
    <row r="6003" spans="1:2" x14ac:dyDescent="0.25">
      <c r="A6003" s="15">
        <v>22.417480000000001</v>
      </c>
      <c r="B6003" s="15">
        <v>-105.94625000000001</v>
      </c>
    </row>
    <row r="6004" spans="1:2" x14ac:dyDescent="0.25">
      <c r="A6004" s="15">
        <v>22.421215</v>
      </c>
      <c r="B6004" s="15">
        <v>-105.946217</v>
      </c>
    </row>
    <row r="6005" spans="1:2" x14ac:dyDescent="0.25">
      <c r="A6005" s="15">
        <v>22.424949999999999</v>
      </c>
      <c r="B6005" s="15">
        <v>-105.94806199999999</v>
      </c>
    </row>
    <row r="6006" spans="1:2" x14ac:dyDescent="0.25">
      <c r="A6006" s="15">
        <v>22.428685000000002</v>
      </c>
      <c r="B6006" s="15">
        <v>-105.950092</v>
      </c>
    </row>
    <row r="6007" spans="1:2" x14ac:dyDescent="0.25">
      <c r="A6007" s="15">
        <v>22.43242</v>
      </c>
      <c r="B6007" s="15">
        <v>-105.952798</v>
      </c>
    </row>
    <row r="6008" spans="1:2" x14ac:dyDescent="0.25">
      <c r="A6008" s="15">
        <v>22.436154999999999</v>
      </c>
      <c r="B6008" s="15">
        <v>-105.956239</v>
      </c>
    </row>
    <row r="6009" spans="1:2" x14ac:dyDescent="0.25">
      <c r="A6009" s="15">
        <v>22.439889999999998</v>
      </c>
      <c r="B6009" s="15">
        <v>-105.960038</v>
      </c>
    </row>
    <row r="6010" spans="1:2" x14ac:dyDescent="0.25">
      <c r="A6010" s="15">
        <v>22.443625000000001</v>
      </c>
      <c r="B6010" s="15">
        <v>-105.96287700000001</v>
      </c>
    </row>
    <row r="6011" spans="1:2" x14ac:dyDescent="0.25">
      <c r="A6011" s="15">
        <v>22.44736</v>
      </c>
      <c r="B6011" s="15">
        <v>-105.966533</v>
      </c>
    </row>
    <row r="6012" spans="1:2" x14ac:dyDescent="0.25">
      <c r="A6012" s="15">
        <v>22.451094999999999</v>
      </c>
      <c r="B6012" s="15">
        <v>-105.970046</v>
      </c>
    </row>
    <row r="6013" spans="1:2" x14ac:dyDescent="0.25">
      <c r="A6013" s="15">
        <v>22.454830000000001</v>
      </c>
      <c r="B6013" s="15">
        <v>-105.972724</v>
      </c>
    </row>
    <row r="6014" spans="1:2" x14ac:dyDescent="0.25">
      <c r="A6014" s="15">
        <v>22.458565</v>
      </c>
      <c r="B6014" s="15">
        <v>-105.97430900000001</v>
      </c>
    </row>
    <row r="6015" spans="1:2" x14ac:dyDescent="0.25">
      <c r="A6015" s="15">
        <v>22.462299999999999</v>
      </c>
      <c r="B6015" s="15">
        <v>-105.97664899999999</v>
      </c>
    </row>
    <row r="6016" spans="1:2" x14ac:dyDescent="0.25">
      <c r="A6016" s="15">
        <v>22.466035000000002</v>
      </c>
      <c r="B6016" s="15">
        <v>-105.979861</v>
      </c>
    </row>
    <row r="6017" spans="1:2" x14ac:dyDescent="0.25">
      <c r="A6017" s="15">
        <v>22.46977</v>
      </c>
      <c r="B6017" s="15">
        <v>-105.982815</v>
      </c>
    </row>
    <row r="6018" spans="1:2" x14ac:dyDescent="0.25">
      <c r="A6018" s="15">
        <v>22.473504999999999</v>
      </c>
      <c r="B6018" s="15">
        <v>-105.986431</v>
      </c>
    </row>
    <row r="6019" spans="1:2" x14ac:dyDescent="0.25">
      <c r="A6019" s="15">
        <v>22.477239999999998</v>
      </c>
      <c r="B6019" s="15">
        <v>-105.990543</v>
      </c>
    </row>
    <row r="6020" spans="1:2" x14ac:dyDescent="0.25">
      <c r="A6020" s="15">
        <v>22.480975000000001</v>
      </c>
      <c r="B6020" s="15">
        <v>-105.99351900000001</v>
      </c>
    </row>
    <row r="6021" spans="1:2" x14ac:dyDescent="0.25">
      <c r="A6021" s="15">
        <v>22.48471</v>
      </c>
      <c r="B6021" s="15">
        <v>-105.99570900000001</v>
      </c>
    </row>
    <row r="6022" spans="1:2" x14ac:dyDescent="0.25">
      <c r="A6022" s="15">
        <v>22.488444999999999</v>
      </c>
      <c r="B6022" s="15">
        <v>-105.998029</v>
      </c>
    </row>
    <row r="6023" spans="1:2" x14ac:dyDescent="0.25">
      <c r="A6023" s="15">
        <v>22.492180000000001</v>
      </c>
      <c r="B6023" s="15">
        <v>-105.998863</v>
      </c>
    </row>
    <row r="6024" spans="1:2" x14ac:dyDescent="0.25">
      <c r="A6024" s="15">
        <v>22.495915</v>
      </c>
      <c r="B6024" s="15">
        <v>-106.001805</v>
      </c>
    </row>
    <row r="6025" spans="1:2" x14ac:dyDescent="0.25">
      <c r="A6025" s="15">
        <v>22.499649999999999</v>
      </c>
      <c r="B6025" s="15">
        <v>-106.00512000000001</v>
      </c>
    </row>
    <row r="6026" spans="1:2" x14ac:dyDescent="0.25">
      <c r="A6026" s="15">
        <v>22.503385000000002</v>
      </c>
      <c r="B6026" s="15">
        <v>-106.007093</v>
      </c>
    </row>
    <row r="6027" spans="1:2" x14ac:dyDescent="0.25">
      <c r="A6027" s="15">
        <v>22.50712</v>
      </c>
      <c r="B6027" s="15">
        <v>-106.00947499999999</v>
      </c>
    </row>
    <row r="6028" spans="1:2" x14ac:dyDescent="0.25">
      <c r="A6028" s="15">
        <v>22.510854999999999</v>
      </c>
      <c r="B6028" s="15">
        <v>-106.011638</v>
      </c>
    </row>
    <row r="6029" spans="1:2" x14ac:dyDescent="0.25">
      <c r="A6029" s="15">
        <v>22.514589999999998</v>
      </c>
      <c r="B6029" s="15">
        <v>-106.01172200000001</v>
      </c>
    </row>
    <row r="6030" spans="1:2" x14ac:dyDescent="0.25">
      <c r="A6030" s="15">
        <v>22.518325000000001</v>
      </c>
      <c r="B6030" s="15">
        <v>-106.011809</v>
      </c>
    </row>
    <row r="6031" spans="1:2" x14ac:dyDescent="0.25">
      <c r="A6031" s="15">
        <v>22.52206</v>
      </c>
      <c r="B6031" s="15">
        <v>-106.013017</v>
      </c>
    </row>
    <row r="6032" spans="1:2" x14ac:dyDescent="0.25">
      <c r="A6032" s="15">
        <v>22.525794999999999</v>
      </c>
      <c r="B6032" s="15">
        <v>-106.017089</v>
      </c>
    </row>
    <row r="6033" spans="1:2" x14ac:dyDescent="0.25">
      <c r="A6033" s="15">
        <v>22.529530000000001</v>
      </c>
      <c r="B6033" s="15">
        <v>-106.02002</v>
      </c>
    </row>
    <row r="6034" spans="1:2" x14ac:dyDescent="0.25">
      <c r="A6034" s="15">
        <v>22.533265</v>
      </c>
      <c r="B6034" s="15">
        <v>-106.023374</v>
      </c>
    </row>
    <row r="6035" spans="1:2" x14ac:dyDescent="0.25">
      <c r="A6035" s="15">
        <v>22.536999999999999</v>
      </c>
      <c r="B6035" s="15">
        <v>-106.02306299999999</v>
      </c>
    </row>
    <row r="6036" spans="1:2" x14ac:dyDescent="0.25">
      <c r="A6036" s="15">
        <v>22.540735000000002</v>
      </c>
      <c r="B6036" s="15">
        <v>-106.020448</v>
      </c>
    </row>
    <row r="6037" spans="1:2" x14ac:dyDescent="0.25">
      <c r="A6037" s="15">
        <v>22.54447</v>
      </c>
      <c r="B6037" s="15">
        <v>-106.01860499999999</v>
      </c>
    </row>
    <row r="6038" spans="1:2" x14ac:dyDescent="0.25">
      <c r="A6038" s="15">
        <v>22.548204999999999</v>
      </c>
      <c r="B6038" s="15">
        <v>-106.016295</v>
      </c>
    </row>
    <row r="6039" spans="1:2" x14ac:dyDescent="0.25">
      <c r="A6039" s="15">
        <v>22.551939999999998</v>
      </c>
      <c r="B6039" s="15">
        <v>-106.01542600000001</v>
      </c>
    </row>
    <row r="6040" spans="1:2" x14ac:dyDescent="0.25">
      <c r="A6040" s="15">
        <v>22.555675000000001</v>
      </c>
      <c r="B6040" s="15">
        <v>-106.01537</v>
      </c>
    </row>
    <row r="6041" spans="1:2" x14ac:dyDescent="0.25">
      <c r="A6041" s="15">
        <v>22.55941</v>
      </c>
      <c r="B6041" s="15">
        <v>-106.015973</v>
      </c>
    </row>
    <row r="6042" spans="1:2" x14ac:dyDescent="0.25">
      <c r="A6042" s="15">
        <v>22.563144999999999</v>
      </c>
      <c r="B6042" s="15">
        <v>-106.015587</v>
      </c>
    </row>
    <row r="6043" spans="1:2" x14ac:dyDescent="0.25">
      <c r="A6043" s="15">
        <v>22.566880000000001</v>
      </c>
      <c r="B6043" s="15">
        <v>-106.015533</v>
      </c>
    </row>
    <row r="6044" spans="1:2" x14ac:dyDescent="0.25">
      <c r="A6044" s="15">
        <v>22.570615</v>
      </c>
      <c r="B6044" s="15">
        <v>-106.01692799999999</v>
      </c>
    </row>
    <row r="6045" spans="1:2" x14ac:dyDescent="0.25">
      <c r="A6045" s="15">
        <v>22.574349999999999</v>
      </c>
      <c r="B6045" s="15">
        <v>-106.01501399999999</v>
      </c>
    </row>
    <row r="6046" spans="1:2" x14ac:dyDescent="0.25">
      <c r="A6046" s="15">
        <v>22.578085000000002</v>
      </c>
      <c r="B6046" s="15">
        <v>-106.011343</v>
      </c>
    </row>
    <row r="6047" spans="1:2" x14ac:dyDescent="0.25">
      <c r="A6047" s="15">
        <v>22.58182</v>
      </c>
      <c r="B6047" s="15">
        <v>-106.006711</v>
      </c>
    </row>
    <row r="6048" spans="1:2" x14ac:dyDescent="0.25">
      <c r="A6048" s="15">
        <v>22.585554999999999</v>
      </c>
      <c r="B6048" s="15">
        <v>-106.002548</v>
      </c>
    </row>
    <row r="6049" spans="1:2" x14ac:dyDescent="0.25">
      <c r="A6049" s="15">
        <v>22.589289999999998</v>
      </c>
      <c r="B6049" s="15">
        <v>-105.999196</v>
      </c>
    </row>
    <row r="6050" spans="1:2" x14ac:dyDescent="0.25">
      <c r="A6050" s="15">
        <v>22.593025000000001</v>
      </c>
      <c r="B6050" s="15">
        <v>-105.99510100000001</v>
      </c>
    </row>
    <row r="6051" spans="1:2" x14ac:dyDescent="0.25">
      <c r="A6051" s="15">
        <v>22.59676</v>
      </c>
      <c r="B6051" s="15">
        <v>-105.990511</v>
      </c>
    </row>
    <row r="6052" spans="1:2" x14ac:dyDescent="0.25">
      <c r="A6052" s="15">
        <v>22.600494999999999</v>
      </c>
      <c r="B6052" s="15">
        <v>-105.985071</v>
      </c>
    </row>
    <row r="6053" spans="1:2" x14ac:dyDescent="0.25">
      <c r="A6053" s="15">
        <v>22.604230000000001</v>
      </c>
      <c r="B6053" s="15">
        <v>-105.97795600000001</v>
      </c>
    </row>
    <row r="6054" spans="1:2" x14ac:dyDescent="0.25">
      <c r="A6054" s="15">
        <v>22.607965</v>
      </c>
      <c r="B6054" s="15">
        <v>-105.970876</v>
      </c>
    </row>
    <row r="6055" spans="1:2" x14ac:dyDescent="0.25">
      <c r="A6055" s="15">
        <v>22.611699999999999</v>
      </c>
      <c r="B6055" s="15">
        <v>-105.966455</v>
      </c>
    </row>
    <row r="6056" spans="1:2" x14ac:dyDescent="0.25">
      <c r="A6056" s="15">
        <v>22.615435000000002</v>
      </c>
      <c r="B6056" s="15">
        <v>-105.96145799999999</v>
      </c>
    </row>
    <row r="6057" spans="1:2" x14ac:dyDescent="0.25">
      <c r="A6057" s="15">
        <v>22.61917</v>
      </c>
      <c r="B6057" s="15">
        <v>-105.956146</v>
      </c>
    </row>
    <row r="6058" spans="1:2" x14ac:dyDescent="0.25">
      <c r="A6058" s="15">
        <v>22.622904999999999</v>
      </c>
      <c r="B6058" s="15">
        <v>-105.95166399999999</v>
      </c>
    </row>
    <row r="6059" spans="1:2" x14ac:dyDescent="0.25">
      <c r="A6059" s="15">
        <v>22.626639999999998</v>
      </c>
      <c r="B6059" s="15">
        <v>-105.946034</v>
      </c>
    </row>
    <row r="6060" spans="1:2" x14ac:dyDescent="0.25">
      <c r="A6060" s="15">
        <v>22.630375000000001</v>
      </c>
      <c r="B6060" s="15">
        <v>-105.938211</v>
      </c>
    </row>
    <row r="6061" spans="1:2" x14ac:dyDescent="0.25">
      <c r="A6061" s="15">
        <v>22.63411</v>
      </c>
      <c r="B6061" s="15">
        <v>-105.92965100000001</v>
      </c>
    </row>
    <row r="6062" spans="1:2" x14ac:dyDescent="0.25">
      <c r="A6062" s="15">
        <v>22.637844999999999</v>
      </c>
      <c r="B6062" s="15">
        <v>-105.92113500000001</v>
      </c>
    </row>
    <row r="6063" spans="1:2" x14ac:dyDescent="0.25">
      <c r="A6063" s="15">
        <v>22.641580000000001</v>
      </c>
      <c r="B6063" s="15">
        <v>-105.913286</v>
      </c>
    </row>
    <row r="6064" spans="1:2" x14ac:dyDescent="0.25">
      <c r="A6064" s="15">
        <v>22.645315</v>
      </c>
      <c r="B6064" s="15">
        <v>-105.90577999999999</v>
      </c>
    </row>
    <row r="6065" spans="1:2" x14ac:dyDescent="0.25">
      <c r="A6065" s="15">
        <v>22.649049999999999</v>
      </c>
      <c r="B6065" s="15">
        <v>-105.897526</v>
      </c>
    </row>
    <row r="6066" spans="1:2" x14ac:dyDescent="0.25">
      <c r="A6066" s="15">
        <v>22.652785000000002</v>
      </c>
      <c r="B6066" s="15">
        <v>-105.891375</v>
      </c>
    </row>
    <row r="6067" spans="1:2" x14ac:dyDescent="0.25">
      <c r="A6067" s="15">
        <v>22.65652</v>
      </c>
      <c r="B6067" s="15">
        <v>-105.885666</v>
      </c>
    </row>
    <row r="6068" spans="1:2" x14ac:dyDescent="0.25">
      <c r="A6068" s="15">
        <v>22.660254999999999</v>
      </c>
      <c r="B6068" s="15">
        <v>-105.87982700000001</v>
      </c>
    </row>
    <row r="6069" spans="1:2" x14ac:dyDescent="0.25">
      <c r="A6069" s="15">
        <v>22.663989999999998</v>
      </c>
      <c r="B6069" s="15">
        <v>-105.87423699999999</v>
      </c>
    </row>
    <row r="6070" spans="1:2" x14ac:dyDescent="0.25">
      <c r="A6070" s="15">
        <v>22.667725000000001</v>
      </c>
      <c r="B6070" s="15">
        <v>-105.868054</v>
      </c>
    </row>
    <row r="6071" spans="1:2" x14ac:dyDescent="0.25">
      <c r="A6071" s="15">
        <v>22.67146</v>
      </c>
      <c r="B6071" s="15">
        <v>-105.860792</v>
      </c>
    </row>
    <row r="6072" spans="1:2" x14ac:dyDescent="0.25">
      <c r="A6072" s="15">
        <v>22.675194999999999</v>
      </c>
      <c r="B6072" s="15">
        <v>-105.85374</v>
      </c>
    </row>
    <row r="6073" spans="1:2" x14ac:dyDescent="0.25">
      <c r="A6073" s="15">
        <v>22.678930000000001</v>
      </c>
      <c r="B6073" s="15">
        <v>-105.846574</v>
      </c>
    </row>
    <row r="6074" spans="1:2" x14ac:dyDescent="0.25">
      <c r="A6074" s="15">
        <v>22.682665</v>
      </c>
      <c r="B6074" s="15">
        <v>-105.83874299999999</v>
      </c>
    </row>
    <row r="6075" spans="1:2" x14ac:dyDescent="0.25">
      <c r="A6075" s="15">
        <v>22.686399999999999</v>
      </c>
      <c r="B6075" s="15">
        <v>-105.83233300000001</v>
      </c>
    </row>
    <row r="6076" spans="1:2" x14ac:dyDescent="0.25">
      <c r="A6076" s="15">
        <v>22.690135000000001</v>
      </c>
      <c r="B6076" s="15">
        <v>-105.82606</v>
      </c>
    </row>
    <row r="6077" spans="1:2" x14ac:dyDescent="0.25">
      <c r="A6077" s="15">
        <v>22.69387</v>
      </c>
      <c r="B6077" s="15">
        <v>-105.82092299999999</v>
      </c>
    </row>
    <row r="6078" spans="1:2" x14ac:dyDescent="0.25">
      <c r="A6078" s="15">
        <v>22.697604999999999</v>
      </c>
      <c r="B6078" s="15">
        <v>-105.81589700000001</v>
      </c>
    </row>
    <row r="6079" spans="1:2" x14ac:dyDescent="0.25">
      <c r="A6079" s="15">
        <v>22.701339999999998</v>
      </c>
      <c r="B6079" s="15">
        <v>-105.81027400000001</v>
      </c>
    </row>
    <row r="6080" spans="1:2" x14ac:dyDescent="0.25">
      <c r="A6080" s="15">
        <v>22.705075000000001</v>
      </c>
      <c r="B6080" s="15">
        <v>-105.804581</v>
      </c>
    </row>
    <row r="6081" spans="1:2" x14ac:dyDescent="0.25">
      <c r="A6081" s="15">
        <v>22.70881</v>
      </c>
      <c r="B6081" s="15">
        <v>-105.799734</v>
      </c>
    </row>
    <row r="6082" spans="1:2" x14ac:dyDescent="0.25">
      <c r="A6082" s="15">
        <v>22.712544999999999</v>
      </c>
      <c r="B6082" s="15">
        <v>-105.796553</v>
      </c>
    </row>
    <row r="6083" spans="1:2" x14ac:dyDescent="0.25">
      <c r="A6083" s="15">
        <v>22.716280000000001</v>
      </c>
      <c r="B6083" s="15">
        <v>-105.793975</v>
      </c>
    </row>
    <row r="6084" spans="1:2" x14ac:dyDescent="0.25">
      <c r="A6084" s="15">
        <v>22.720015</v>
      </c>
      <c r="B6084" s="15">
        <v>-105.792587</v>
      </c>
    </row>
    <row r="6085" spans="1:2" x14ac:dyDescent="0.25">
      <c r="A6085" s="15">
        <v>22.723749999999999</v>
      </c>
      <c r="B6085" s="15">
        <v>-105.79219500000001</v>
      </c>
    </row>
    <row r="6086" spans="1:2" x14ac:dyDescent="0.25">
      <c r="A6086" s="15">
        <v>22.727485000000001</v>
      </c>
      <c r="B6086" s="15">
        <v>-105.792496</v>
      </c>
    </row>
    <row r="6087" spans="1:2" x14ac:dyDescent="0.25">
      <c r="A6087" s="15">
        <v>22.73122</v>
      </c>
      <c r="B6087" s="15">
        <v>-105.792512</v>
      </c>
    </row>
    <row r="6088" spans="1:2" x14ac:dyDescent="0.25">
      <c r="A6088" s="15">
        <v>22.734954999999999</v>
      </c>
      <c r="B6088" s="15">
        <v>-105.794138</v>
      </c>
    </row>
    <row r="6089" spans="1:2" x14ac:dyDescent="0.25">
      <c r="A6089" s="15">
        <v>22.738689999999998</v>
      </c>
      <c r="B6089" s="15">
        <v>-105.797534</v>
      </c>
    </row>
    <row r="6090" spans="1:2" x14ac:dyDescent="0.25">
      <c r="A6090" s="15">
        <v>22.742425000000001</v>
      </c>
      <c r="B6090" s="15">
        <v>-105.80271</v>
      </c>
    </row>
    <row r="6091" spans="1:2" x14ac:dyDescent="0.25">
      <c r="A6091" s="15">
        <v>22.74616</v>
      </c>
      <c r="B6091" s="15">
        <v>-105.807017</v>
      </c>
    </row>
    <row r="6092" spans="1:2" x14ac:dyDescent="0.25">
      <c r="A6092" s="15">
        <v>22.749894999999999</v>
      </c>
      <c r="B6092" s="15">
        <v>-105.810985</v>
      </c>
    </row>
    <row r="6093" spans="1:2" x14ac:dyDescent="0.25">
      <c r="A6093" s="15">
        <v>22.753630000000001</v>
      </c>
      <c r="B6093" s="15">
        <v>-105.815226</v>
      </c>
    </row>
    <row r="6094" spans="1:2" x14ac:dyDescent="0.25">
      <c r="A6094" s="15">
        <v>22.757365</v>
      </c>
      <c r="B6094" s="15">
        <v>-105.81853</v>
      </c>
    </row>
    <row r="6095" spans="1:2" x14ac:dyDescent="0.25">
      <c r="A6095" s="15">
        <v>22.761099999999999</v>
      </c>
      <c r="B6095" s="15">
        <v>-105.824083</v>
      </c>
    </row>
    <row r="6096" spans="1:2" x14ac:dyDescent="0.25">
      <c r="A6096" s="15">
        <v>22.764835000000001</v>
      </c>
      <c r="B6096" s="15">
        <v>-105.83096</v>
      </c>
    </row>
    <row r="6097" spans="1:2" x14ac:dyDescent="0.25">
      <c r="A6097" s="15">
        <v>22.76857</v>
      </c>
      <c r="B6097" s="15">
        <v>-105.83894100000001</v>
      </c>
    </row>
    <row r="6098" spans="1:2" x14ac:dyDescent="0.25">
      <c r="A6098" s="15">
        <v>22.772304999999999</v>
      </c>
      <c r="B6098" s="15">
        <v>-105.84810899999999</v>
      </c>
    </row>
    <row r="6099" spans="1:2" x14ac:dyDescent="0.25">
      <c r="A6099" s="15">
        <v>22.776039999999998</v>
      </c>
      <c r="B6099" s="15">
        <v>-105.85913499999999</v>
      </c>
    </row>
    <row r="6100" spans="1:2" x14ac:dyDescent="0.25">
      <c r="A6100" s="15">
        <v>22.779775000000001</v>
      </c>
      <c r="B6100" s="15">
        <v>-105.872373</v>
      </c>
    </row>
    <row r="6101" spans="1:2" x14ac:dyDescent="0.25">
      <c r="A6101" s="15">
        <v>22.78351</v>
      </c>
      <c r="B6101" s="15">
        <v>-105.885203</v>
      </c>
    </row>
    <row r="6102" spans="1:2" x14ac:dyDescent="0.25">
      <c r="A6102" s="15">
        <v>22.787244999999999</v>
      </c>
      <c r="B6102" s="15">
        <v>-105.896473</v>
      </c>
    </row>
    <row r="6103" spans="1:2" x14ac:dyDescent="0.25">
      <c r="A6103" s="15">
        <v>22.790980000000001</v>
      </c>
      <c r="B6103" s="15">
        <v>-105.907747</v>
      </c>
    </row>
    <row r="6104" spans="1:2" x14ac:dyDescent="0.25">
      <c r="A6104" s="15">
        <v>22.794715</v>
      </c>
      <c r="B6104" s="15">
        <v>-105.919088</v>
      </c>
    </row>
    <row r="6105" spans="1:2" x14ac:dyDescent="0.25">
      <c r="A6105" s="15">
        <v>22.798449999999999</v>
      </c>
      <c r="B6105" s="15">
        <v>-105.930139</v>
      </c>
    </row>
    <row r="6106" spans="1:2" x14ac:dyDescent="0.25">
      <c r="A6106" s="15">
        <v>22.802185000000001</v>
      </c>
      <c r="B6106" s="15">
        <v>-105.94244999999999</v>
      </c>
    </row>
    <row r="6107" spans="1:2" x14ac:dyDescent="0.25">
      <c r="A6107" s="15">
        <v>22.80592</v>
      </c>
      <c r="B6107" s="15">
        <v>-105.956731</v>
      </c>
    </row>
    <row r="6108" spans="1:2" x14ac:dyDescent="0.25">
      <c r="A6108" s="15">
        <v>22.809654999999999</v>
      </c>
      <c r="B6108" s="15">
        <v>-105.97016000000001</v>
      </c>
    </row>
    <row r="6109" spans="1:2" x14ac:dyDescent="0.25">
      <c r="A6109" s="15">
        <v>22.813389999999998</v>
      </c>
      <c r="B6109" s="15">
        <v>-105.985043</v>
      </c>
    </row>
    <row r="6110" spans="1:2" x14ac:dyDescent="0.25">
      <c r="A6110" s="15">
        <v>22.817125000000001</v>
      </c>
      <c r="B6110" s="15">
        <v>-105.99849500000001</v>
      </c>
    </row>
    <row r="6111" spans="1:2" x14ac:dyDescent="0.25">
      <c r="A6111" s="15">
        <v>22.82086</v>
      </c>
      <c r="B6111" s="15">
        <v>-106.011291</v>
      </c>
    </row>
    <row r="6112" spans="1:2" x14ac:dyDescent="0.25">
      <c r="A6112" s="15">
        <v>22.824594999999999</v>
      </c>
      <c r="B6112" s="15">
        <v>-106.023719</v>
      </c>
    </row>
    <row r="6113" spans="1:2" x14ac:dyDescent="0.25">
      <c r="A6113" s="15">
        <v>22.828330000000001</v>
      </c>
      <c r="B6113" s="15">
        <v>-106.03601500000001</v>
      </c>
    </row>
    <row r="6114" spans="1:2" x14ac:dyDescent="0.25">
      <c r="A6114" s="15">
        <v>22.832065</v>
      </c>
      <c r="B6114" s="15">
        <v>-106.049482</v>
      </c>
    </row>
    <row r="6115" spans="1:2" x14ac:dyDescent="0.25">
      <c r="A6115" s="15">
        <v>22.835799999999999</v>
      </c>
      <c r="B6115" s="15">
        <v>-106.063062</v>
      </c>
    </row>
    <row r="6116" spans="1:2" x14ac:dyDescent="0.25">
      <c r="A6116" s="15">
        <v>22.839535000000001</v>
      </c>
      <c r="B6116" s="15">
        <v>-106.07762700000001</v>
      </c>
    </row>
    <row r="6117" spans="1:2" x14ac:dyDescent="0.25">
      <c r="A6117" s="15">
        <v>22.84327</v>
      </c>
      <c r="B6117" s="15">
        <v>-106.091787</v>
      </c>
    </row>
    <row r="6118" spans="1:2" x14ac:dyDescent="0.25">
      <c r="A6118" s="15">
        <v>22.847004999999999</v>
      </c>
      <c r="B6118" s="15">
        <v>-106.106869</v>
      </c>
    </row>
    <row r="6119" spans="1:2" x14ac:dyDescent="0.25">
      <c r="A6119" s="15">
        <v>22.850739999999998</v>
      </c>
      <c r="B6119" s="15">
        <v>-106.123676</v>
      </c>
    </row>
    <row r="6120" spans="1:2" x14ac:dyDescent="0.25">
      <c r="A6120" s="15">
        <v>22.854475000000001</v>
      </c>
      <c r="B6120" s="15">
        <v>-106.13745</v>
      </c>
    </row>
    <row r="6121" spans="1:2" x14ac:dyDescent="0.25">
      <c r="A6121" s="15">
        <v>22.85821</v>
      </c>
      <c r="B6121" s="15">
        <v>-106.15298799999999</v>
      </c>
    </row>
    <row r="6122" spans="1:2" x14ac:dyDescent="0.25">
      <c r="A6122" s="15">
        <v>22.861944999999999</v>
      </c>
      <c r="B6122" s="15">
        <v>-106.170484</v>
      </c>
    </row>
    <row r="6123" spans="1:2" x14ac:dyDescent="0.25">
      <c r="A6123" s="15">
        <v>22.865680000000001</v>
      </c>
      <c r="B6123" s="15">
        <v>-106.186487</v>
      </c>
    </row>
    <row r="6124" spans="1:2" x14ac:dyDescent="0.25">
      <c r="A6124" s="15">
        <v>22.869415</v>
      </c>
      <c r="B6124" s="15">
        <v>-106.200458</v>
      </c>
    </row>
    <row r="6125" spans="1:2" x14ac:dyDescent="0.25">
      <c r="A6125" s="15">
        <v>22.873149999999999</v>
      </c>
      <c r="B6125" s="15">
        <v>-106.21166100000001</v>
      </c>
    </row>
    <row r="6126" spans="1:2" x14ac:dyDescent="0.25">
      <c r="A6126" s="15">
        <v>22.876885000000001</v>
      </c>
      <c r="B6126" s="15">
        <v>-106.224327</v>
      </c>
    </row>
    <row r="6127" spans="1:2" x14ac:dyDescent="0.25">
      <c r="A6127" s="15">
        <v>22.88062</v>
      </c>
      <c r="B6127" s="15">
        <v>-106.236614</v>
      </c>
    </row>
    <row r="6128" spans="1:2" x14ac:dyDescent="0.25">
      <c r="A6128" s="15">
        <v>22.884354999999999</v>
      </c>
      <c r="B6128" s="15">
        <v>-106.248217</v>
      </c>
    </row>
    <row r="6129" spans="1:2" x14ac:dyDescent="0.25">
      <c r="A6129" s="15">
        <v>22.888089999999998</v>
      </c>
      <c r="B6129" s="15">
        <v>-106.260368</v>
      </c>
    </row>
    <row r="6130" spans="1:2" x14ac:dyDescent="0.25">
      <c r="A6130" s="15">
        <v>22.891825000000001</v>
      </c>
      <c r="B6130" s="15">
        <v>-106.270601</v>
      </c>
    </row>
    <row r="6131" spans="1:2" x14ac:dyDescent="0.25">
      <c r="A6131" s="15">
        <v>22.89556</v>
      </c>
      <c r="B6131" s="15">
        <v>-106.28171500000001</v>
      </c>
    </row>
    <row r="6132" spans="1:2" x14ac:dyDescent="0.25">
      <c r="A6132" s="15">
        <v>22.899294999999999</v>
      </c>
      <c r="B6132" s="15">
        <v>-106.294647</v>
      </c>
    </row>
    <row r="6133" spans="1:2" x14ac:dyDescent="0.25">
      <c r="A6133" s="15">
        <v>22.903030000000001</v>
      </c>
      <c r="B6133" s="15">
        <v>-106.30499500000001</v>
      </c>
    </row>
    <row r="6134" spans="1:2" x14ac:dyDescent="0.25">
      <c r="A6134" s="15">
        <v>22.906765</v>
      </c>
      <c r="B6134" s="15">
        <v>-106.31564400000001</v>
      </c>
    </row>
    <row r="6135" spans="1:2" x14ac:dyDescent="0.25">
      <c r="A6135" s="15">
        <v>22.910499999999999</v>
      </c>
      <c r="B6135" s="15">
        <v>-106.326978</v>
      </c>
    </row>
    <row r="6136" spans="1:2" x14ac:dyDescent="0.25">
      <c r="A6136" s="15">
        <v>22.914235000000001</v>
      </c>
      <c r="B6136" s="15">
        <v>-106.338403</v>
      </c>
    </row>
    <row r="6137" spans="1:2" x14ac:dyDescent="0.25">
      <c r="A6137" s="15">
        <v>22.91797</v>
      </c>
      <c r="B6137" s="15">
        <v>-106.348996</v>
      </c>
    </row>
    <row r="6138" spans="1:2" x14ac:dyDescent="0.25">
      <c r="A6138" s="15">
        <v>22.921704999999999</v>
      </c>
      <c r="B6138" s="15">
        <v>-106.356849</v>
      </c>
    </row>
    <row r="6139" spans="1:2" x14ac:dyDescent="0.25">
      <c r="A6139" s="15">
        <v>22.925439999999998</v>
      </c>
      <c r="B6139" s="15">
        <v>-106.36353200000001</v>
      </c>
    </row>
    <row r="6140" spans="1:2" x14ac:dyDescent="0.25">
      <c r="A6140" s="15">
        <v>22.929175000000001</v>
      </c>
      <c r="B6140" s="15">
        <v>-106.369023</v>
      </c>
    </row>
    <row r="6141" spans="1:2" x14ac:dyDescent="0.25">
      <c r="A6141" s="15">
        <v>22.93291</v>
      </c>
      <c r="B6141" s="15">
        <v>-106.371156</v>
      </c>
    </row>
    <row r="6142" spans="1:2" x14ac:dyDescent="0.25">
      <c r="A6142" s="15">
        <v>22.936644999999999</v>
      </c>
      <c r="B6142" s="15">
        <v>-106.373544</v>
      </c>
    </row>
    <row r="6143" spans="1:2" x14ac:dyDescent="0.25">
      <c r="A6143" s="15">
        <v>22.940380000000001</v>
      </c>
      <c r="B6143" s="15">
        <v>-106.376803</v>
      </c>
    </row>
    <row r="6144" spans="1:2" x14ac:dyDescent="0.25">
      <c r="A6144" s="15">
        <v>22.944115</v>
      </c>
      <c r="B6144" s="15">
        <v>-106.378129</v>
      </c>
    </row>
    <row r="6145" spans="1:2" x14ac:dyDescent="0.25">
      <c r="A6145" s="15">
        <v>22.947849999999999</v>
      </c>
      <c r="B6145" s="15">
        <v>-106.381561</v>
      </c>
    </row>
    <row r="6146" spans="1:2" x14ac:dyDescent="0.25">
      <c r="A6146" s="15">
        <v>22.951585000000001</v>
      </c>
      <c r="B6146" s="15">
        <v>-106.385317</v>
      </c>
    </row>
    <row r="6147" spans="1:2" x14ac:dyDescent="0.25">
      <c r="A6147" s="15">
        <v>22.95532</v>
      </c>
      <c r="B6147" s="15">
        <v>-106.388227</v>
      </c>
    </row>
    <row r="6148" spans="1:2" x14ac:dyDescent="0.25">
      <c r="A6148" s="15">
        <v>22.959054999999999</v>
      </c>
      <c r="B6148" s="15">
        <v>-106.392583</v>
      </c>
    </row>
    <row r="6149" spans="1:2" x14ac:dyDescent="0.25">
      <c r="A6149" s="15">
        <v>22.962789999999998</v>
      </c>
      <c r="B6149" s="15">
        <v>-106.394893</v>
      </c>
    </row>
    <row r="6150" spans="1:2" x14ac:dyDescent="0.25">
      <c r="A6150" s="15">
        <v>22.966525000000001</v>
      </c>
      <c r="B6150" s="15">
        <v>-106.39576599999999</v>
      </c>
    </row>
    <row r="6151" spans="1:2" x14ac:dyDescent="0.25">
      <c r="A6151" s="15">
        <v>22.97026</v>
      </c>
      <c r="B6151" s="15">
        <v>-106.39568300000001</v>
      </c>
    </row>
    <row r="6152" spans="1:2" x14ac:dyDescent="0.25">
      <c r="A6152" s="15">
        <v>22.973994999999999</v>
      </c>
      <c r="B6152" s="15">
        <v>-106.39613799999999</v>
      </c>
    </row>
    <row r="6153" spans="1:2" x14ac:dyDescent="0.25">
      <c r="A6153" s="15">
        <v>22.977730000000001</v>
      </c>
      <c r="B6153" s="15">
        <v>-106.3959</v>
      </c>
    </row>
    <row r="6154" spans="1:2" x14ac:dyDescent="0.25">
      <c r="A6154" s="15">
        <v>22.981465</v>
      </c>
      <c r="B6154" s="15">
        <v>-106.39462</v>
      </c>
    </row>
    <row r="6155" spans="1:2" x14ac:dyDescent="0.25">
      <c r="A6155" s="15">
        <v>22.985199999999999</v>
      </c>
      <c r="B6155" s="15">
        <v>-106.394464</v>
      </c>
    </row>
    <row r="6156" spans="1:2" x14ac:dyDescent="0.25">
      <c r="A6156" s="15">
        <v>22.988935000000001</v>
      </c>
      <c r="B6156" s="15">
        <v>-106.394293</v>
      </c>
    </row>
    <row r="6157" spans="1:2" x14ac:dyDescent="0.25">
      <c r="A6157" s="15">
        <v>22.99267</v>
      </c>
      <c r="B6157" s="15">
        <v>-106.39430299999999</v>
      </c>
    </row>
    <row r="6158" spans="1:2" x14ac:dyDescent="0.25">
      <c r="A6158" s="15">
        <v>22.996404999999999</v>
      </c>
      <c r="B6158" s="15">
        <v>-106.394002</v>
      </c>
    </row>
    <row r="6159" spans="1:2" x14ac:dyDescent="0.25">
      <c r="A6159" s="15">
        <v>23.000139999999998</v>
      </c>
      <c r="B6159" s="15">
        <v>-106.393637</v>
      </c>
    </row>
    <row r="6160" spans="1:2" x14ac:dyDescent="0.25">
      <c r="A6160" s="15">
        <v>23.003875000000001</v>
      </c>
      <c r="B6160" s="15">
        <v>-106.39534500000001</v>
      </c>
    </row>
    <row r="6161" spans="1:2" x14ac:dyDescent="0.25">
      <c r="A6161" s="15">
        <v>23.00761</v>
      </c>
      <c r="B6161" s="15">
        <v>-106.397535</v>
      </c>
    </row>
    <row r="6162" spans="1:2" x14ac:dyDescent="0.25">
      <c r="A6162" s="15">
        <v>23.011344999999999</v>
      </c>
      <c r="B6162" s="15">
        <v>-106.39785999999999</v>
      </c>
    </row>
    <row r="6163" spans="1:2" x14ac:dyDescent="0.25">
      <c r="A6163" s="15">
        <v>23.015080000000001</v>
      </c>
      <c r="B6163" s="15">
        <v>-106.399035</v>
      </c>
    </row>
    <row r="6164" spans="1:2" x14ac:dyDescent="0.25">
      <c r="A6164" s="15">
        <v>23.018815</v>
      </c>
      <c r="B6164" s="15">
        <v>-106.401858</v>
      </c>
    </row>
    <row r="6165" spans="1:2" x14ac:dyDescent="0.25">
      <c r="A6165" s="15">
        <v>23.022549999999999</v>
      </c>
      <c r="B6165" s="15">
        <v>-106.404855</v>
      </c>
    </row>
    <row r="6166" spans="1:2" x14ac:dyDescent="0.25">
      <c r="A6166" s="15">
        <v>23.026285000000001</v>
      </c>
      <c r="B6166" s="15">
        <v>-106.407346</v>
      </c>
    </row>
    <row r="6167" spans="1:2" x14ac:dyDescent="0.25">
      <c r="A6167" s="15">
        <v>23.03002</v>
      </c>
      <c r="B6167" s="15">
        <v>-106.411461</v>
      </c>
    </row>
    <row r="6168" spans="1:2" x14ac:dyDescent="0.25">
      <c r="A6168" s="15">
        <v>23.033754999999999</v>
      </c>
      <c r="B6168" s="15">
        <v>-106.41589</v>
      </c>
    </row>
    <row r="6169" spans="1:2" x14ac:dyDescent="0.25">
      <c r="A6169" s="15">
        <v>23.037489999999998</v>
      </c>
      <c r="B6169" s="15">
        <v>-106.418668</v>
      </c>
    </row>
    <row r="6170" spans="1:2" x14ac:dyDescent="0.25">
      <c r="A6170" s="15">
        <v>23.041225000000001</v>
      </c>
      <c r="B6170" s="15">
        <v>-106.42120199999999</v>
      </c>
    </row>
    <row r="6171" spans="1:2" x14ac:dyDescent="0.25">
      <c r="A6171" s="15">
        <v>23.04496</v>
      </c>
      <c r="B6171" s="15">
        <v>-106.42589</v>
      </c>
    </row>
    <row r="6172" spans="1:2" x14ac:dyDescent="0.25">
      <c r="A6172" s="15">
        <v>23.048694999999999</v>
      </c>
      <c r="B6172" s="15">
        <v>-106.429822</v>
      </c>
    </row>
    <row r="6173" spans="1:2" x14ac:dyDescent="0.25">
      <c r="A6173" s="15">
        <v>23.052430000000001</v>
      </c>
      <c r="B6173" s="15">
        <v>-106.435196</v>
      </c>
    </row>
    <row r="6174" spans="1:2" x14ac:dyDescent="0.25">
      <c r="A6174" s="15">
        <v>23.056165</v>
      </c>
      <c r="B6174" s="15">
        <v>-106.44115600000001</v>
      </c>
    </row>
    <row r="6175" spans="1:2" x14ac:dyDescent="0.25">
      <c r="A6175" s="15">
        <v>23.059899999999999</v>
      </c>
      <c r="B6175" s="15">
        <v>-106.44651500000001</v>
      </c>
    </row>
    <row r="6176" spans="1:2" x14ac:dyDescent="0.25">
      <c r="A6176" s="15">
        <v>23.063635000000001</v>
      </c>
      <c r="B6176" s="15">
        <v>-106.45223900000001</v>
      </c>
    </row>
    <row r="6177" spans="1:2" x14ac:dyDescent="0.25">
      <c r="A6177" s="15">
        <v>23.06737</v>
      </c>
      <c r="B6177" s="15">
        <v>-106.458601</v>
      </c>
    </row>
    <row r="6178" spans="1:2" x14ac:dyDescent="0.25">
      <c r="A6178" s="15">
        <v>23.071104999999999</v>
      </c>
      <c r="B6178" s="15">
        <v>-106.465936</v>
      </c>
    </row>
    <row r="6179" spans="1:2" x14ac:dyDescent="0.25">
      <c r="A6179" s="15">
        <v>23.074839999999998</v>
      </c>
      <c r="B6179" s="15">
        <v>-106.47555</v>
      </c>
    </row>
    <row r="6180" spans="1:2" x14ac:dyDescent="0.25">
      <c r="A6180" s="15">
        <v>23.078575000000001</v>
      </c>
      <c r="B6180" s="15">
        <v>-106.48512100000001</v>
      </c>
    </row>
    <row r="6181" spans="1:2" x14ac:dyDescent="0.25">
      <c r="A6181" s="15">
        <v>23.08231</v>
      </c>
      <c r="B6181" s="15">
        <v>-106.49451000000001</v>
      </c>
    </row>
    <row r="6182" spans="1:2" x14ac:dyDescent="0.25">
      <c r="A6182" s="15">
        <v>23.086044999999999</v>
      </c>
      <c r="B6182" s="15">
        <v>-106.503292</v>
      </c>
    </row>
    <row r="6183" spans="1:2" x14ac:dyDescent="0.25">
      <c r="A6183" s="15">
        <v>23.089780000000001</v>
      </c>
      <c r="B6183" s="15">
        <v>-106.511095</v>
      </c>
    </row>
    <row r="6184" spans="1:2" x14ac:dyDescent="0.25">
      <c r="A6184" s="15">
        <v>23.093515</v>
      </c>
      <c r="B6184" s="15">
        <v>-106.51770399999999</v>
      </c>
    </row>
    <row r="6185" spans="1:2" x14ac:dyDescent="0.25">
      <c r="A6185" s="15">
        <v>23.097249999999999</v>
      </c>
      <c r="B6185" s="15">
        <v>-106.52435800000001</v>
      </c>
    </row>
    <row r="6186" spans="1:2" x14ac:dyDescent="0.25">
      <c r="A6186" s="15">
        <v>23.100985000000001</v>
      </c>
      <c r="B6186" s="15">
        <v>-106.53185999999999</v>
      </c>
    </row>
    <row r="6187" spans="1:2" x14ac:dyDescent="0.25">
      <c r="A6187" s="15">
        <v>23.10472</v>
      </c>
      <c r="B6187" s="15">
        <v>-106.538449</v>
      </c>
    </row>
    <row r="6188" spans="1:2" x14ac:dyDescent="0.25">
      <c r="A6188" s="15">
        <v>23.108454999999999</v>
      </c>
      <c r="B6188" s="15">
        <v>-106.545659</v>
      </c>
    </row>
    <row r="6189" spans="1:2" x14ac:dyDescent="0.25">
      <c r="A6189" s="15">
        <v>23.112189999999998</v>
      </c>
      <c r="B6189" s="15">
        <v>-106.55402599999999</v>
      </c>
    </row>
    <row r="6190" spans="1:2" x14ac:dyDescent="0.25">
      <c r="A6190" s="15">
        <v>23.115925000000001</v>
      </c>
      <c r="B6190" s="15">
        <v>-106.563805</v>
      </c>
    </row>
    <row r="6191" spans="1:2" x14ac:dyDescent="0.25">
      <c r="A6191" s="15">
        <v>23.11966</v>
      </c>
      <c r="B6191" s="15">
        <v>-106.571107</v>
      </c>
    </row>
    <row r="6192" spans="1:2" x14ac:dyDescent="0.25">
      <c r="A6192" s="15">
        <v>23.123394999999999</v>
      </c>
      <c r="B6192" s="15">
        <v>-106.576905</v>
      </c>
    </row>
    <row r="6193" spans="1:2" x14ac:dyDescent="0.25">
      <c r="A6193" s="15">
        <v>23.127130000000001</v>
      </c>
      <c r="B6193" s="15">
        <v>-106.582838</v>
      </c>
    </row>
    <row r="6194" spans="1:2" x14ac:dyDescent="0.25">
      <c r="A6194" s="15">
        <v>23.130865</v>
      </c>
      <c r="B6194" s="15">
        <v>-106.588458</v>
      </c>
    </row>
    <row r="6195" spans="1:2" x14ac:dyDescent="0.25">
      <c r="A6195" s="15">
        <v>23.134599999999999</v>
      </c>
      <c r="B6195" s="15">
        <v>-106.59547999999999</v>
      </c>
    </row>
    <row r="6196" spans="1:2" x14ac:dyDescent="0.25">
      <c r="A6196" s="15">
        <v>23.138335000000001</v>
      </c>
      <c r="B6196" s="15">
        <v>-106.599559</v>
      </c>
    </row>
    <row r="6197" spans="1:2" x14ac:dyDescent="0.25">
      <c r="A6197" s="15">
        <v>23.14207</v>
      </c>
      <c r="B6197" s="15">
        <v>-106.603835</v>
      </c>
    </row>
    <row r="6198" spans="1:2" x14ac:dyDescent="0.25">
      <c r="A6198" s="15">
        <v>23.145804999999999</v>
      </c>
      <c r="B6198" s="15">
        <v>-106.60715</v>
      </c>
    </row>
    <row r="6199" spans="1:2" x14ac:dyDescent="0.25">
      <c r="A6199" s="15">
        <v>23.149539999999998</v>
      </c>
      <c r="B6199" s="15">
        <v>-106.612543</v>
      </c>
    </row>
    <row r="6200" spans="1:2" x14ac:dyDescent="0.25">
      <c r="A6200" s="15">
        <v>23.153275000000001</v>
      </c>
      <c r="B6200" s="15">
        <v>-106.617874</v>
      </c>
    </row>
    <row r="6201" spans="1:2" x14ac:dyDescent="0.25">
      <c r="A6201" s="15">
        <v>23.15701</v>
      </c>
      <c r="B6201" s="15">
        <v>-106.621791</v>
      </c>
    </row>
    <row r="6202" spans="1:2" x14ac:dyDescent="0.25">
      <c r="A6202" s="15">
        <v>23.160744999999999</v>
      </c>
      <c r="B6202" s="15">
        <v>-106.62423200000001</v>
      </c>
    </row>
    <row r="6203" spans="1:2" x14ac:dyDescent="0.25">
      <c r="A6203" s="15">
        <v>23.164480000000001</v>
      </c>
      <c r="B6203" s="15">
        <v>-106.625022</v>
      </c>
    </row>
    <row r="6204" spans="1:2" x14ac:dyDescent="0.25">
      <c r="A6204" s="15">
        <v>23.168215</v>
      </c>
      <c r="B6204" s="15">
        <v>-106.62258799999999</v>
      </c>
    </row>
    <row r="6205" spans="1:2" x14ac:dyDescent="0.25">
      <c r="A6205" s="15">
        <v>23.171949999999999</v>
      </c>
      <c r="B6205" s="15">
        <v>-106.622981</v>
      </c>
    </row>
    <row r="6206" spans="1:2" x14ac:dyDescent="0.25">
      <c r="A6206" s="15">
        <v>23.175685000000001</v>
      </c>
      <c r="B6206" s="15">
        <v>-106.619873</v>
      </c>
    </row>
    <row r="6207" spans="1:2" x14ac:dyDescent="0.25">
      <c r="A6207" s="15">
        <v>23.17942</v>
      </c>
      <c r="B6207" s="15">
        <v>-106.617856</v>
      </c>
    </row>
    <row r="6208" spans="1:2" x14ac:dyDescent="0.25">
      <c r="A6208" s="15">
        <v>23.183154999999999</v>
      </c>
      <c r="B6208" s="15">
        <v>-106.616339</v>
      </c>
    </row>
    <row r="6209" spans="1:2" x14ac:dyDescent="0.25">
      <c r="A6209" s="15">
        <v>23.186889999999998</v>
      </c>
      <c r="B6209" s="15">
        <v>-106.6146</v>
      </c>
    </row>
    <row r="6210" spans="1:2" x14ac:dyDescent="0.25">
      <c r="A6210" s="15">
        <v>23.190625000000001</v>
      </c>
      <c r="B6210" s="15">
        <v>-106.613365</v>
      </c>
    </row>
    <row r="6211" spans="1:2" x14ac:dyDescent="0.25">
      <c r="A6211" s="15">
        <v>23.19436</v>
      </c>
      <c r="B6211" s="15">
        <v>-106.611816</v>
      </c>
    </row>
    <row r="6212" spans="1:2" x14ac:dyDescent="0.25">
      <c r="A6212" s="15">
        <v>23.198094999999999</v>
      </c>
      <c r="B6212" s="15">
        <v>-106.610899</v>
      </c>
    </row>
    <row r="6213" spans="1:2" x14ac:dyDescent="0.25">
      <c r="A6213" s="15">
        <v>23.201830000000001</v>
      </c>
      <c r="B6213" s="15">
        <v>-106.610426</v>
      </c>
    </row>
    <row r="6214" spans="1:2" x14ac:dyDescent="0.25">
      <c r="A6214" s="15">
        <v>23.205565</v>
      </c>
      <c r="B6214" s="15">
        <v>-106.606589</v>
      </c>
    </row>
    <row r="6215" spans="1:2" x14ac:dyDescent="0.25">
      <c r="A6215" s="15">
        <v>23.209299999999999</v>
      </c>
      <c r="B6215" s="15">
        <v>-106.603261</v>
      </c>
    </row>
    <row r="6216" spans="1:2" x14ac:dyDescent="0.25">
      <c r="A6216" s="15">
        <v>23.213035000000001</v>
      </c>
      <c r="B6216" s="15">
        <v>-106.60266900000001</v>
      </c>
    </row>
    <row r="6217" spans="1:2" x14ac:dyDescent="0.25">
      <c r="A6217" s="15">
        <v>23.21677</v>
      </c>
      <c r="B6217" s="15">
        <v>-106.599445</v>
      </c>
    </row>
    <row r="6218" spans="1:2" x14ac:dyDescent="0.25">
      <c r="A6218" s="15">
        <v>23.220504999999999</v>
      </c>
      <c r="B6218" s="15">
        <v>-106.596321</v>
      </c>
    </row>
    <row r="6219" spans="1:2" x14ac:dyDescent="0.25">
      <c r="A6219" s="15">
        <v>23.224240000000002</v>
      </c>
      <c r="B6219" s="15">
        <v>-106.595781</v>
      </c>
    </row>
    <row r="6220" spans="1:2" x14ac:dyDescent="0.25">
      <c r="A6220" s="15">
        <v>23.227975000000001</v>
      </c>
      <c r="B6220" s="15">
        <v>-106.593751</v>
      </c>
    </row>
    <row r="6221" spans="1:2" x14ac:dyDescent="0.25">
      <c r="A6221" s="15">
        <v>23.23171</v>
      </c>
      <c r="B6221" s="15">
        <v>-106.592634</v>
      </c>
    </row>
    <row r="6222" spans="1:2" x14ac:dyDescent="0.25">
      <c r="A6222" s="15">
        <v>23.235444999999999</v>
      </c>
      <c r="B6222" s="15">
        <v>-106.59003300000001</v>
      </c>
    </row>
    <row r="6223" spans="1:2" x14ac:dyDescent="0.25">
      <c r="A6223" s="15">
        <v>23.239180000000001</v>
      </c>
      <c r="B6223" s="15">
        <v>-106.58635599999999</v>
      </c>
    </row>
    <row r="6224" spans="1:2" x14ac:dyDescent="0.25">
      <c r="A6224" s="15">
        <v>23.242915</v>
      </c>
      <c r="B6224" s="15">
        <v>-106.584175</v>
      </c>
    </row>
    <row r="6225" spans="1:2" x14ac:dyDescent="0.25">
      <c r="A6225" s="15">
        <v>23.246649999999999</v>
      </c>
      <c r="B6225" s="15">
        <v>-106.581959</v>
      </c>
    </row>
    <row r="6226" spans="1:2" x14ac:dyDescent="0.25">
      <c r="A6226" s="15">
        <v>23.250385000000001</v>
      </c>
      <c r="B6226" s="15">
        <v>-106.580664</v>
      </c>
    </row>
    <row r="6227" spans="1:2" x14ac:dyDescent="0.25">
      <c r="A6227" s="15">
        <v>23.25412</v>
      </c>
      <c r="B6227" s="15">
        <v>-106.579932</v>
      </c>
    </row>
    <row r="6228" spans="1:2" x14ac:dyDescent="0.25">
      <c r="A6228" s="15">
        <v>23.257854999999999</v>
      </c>
      <c r="B6228" s="15">
        <v>-106.57693399999999</v>
      </c>
    </row>
    <row r="6229" spans="1:2" x14ac:dyDescent="0.25">
      <c r="A6229" s="15">
        <v>23.261590000000002</v>
      </c>
      <c r="B6229" s="15">
        <v>-106.576469</v>
      </c>
    </row>
    <row r="6230" spans="1:2" x14ac:dyDescent="0.25">
      <c r="A6230" s="15">
        <v>23.265325000000001</v>
      </c>
      <c r="B6230" s="15">
        <v>-106.57567</v>
      </c>
    </row>
    <row r="6231" spans="1:2" x14ac:dyDescent="0.25">
      <c r="A6231" s="15">
        <v>23.26906</v>
      </c>
      <c r="B6231" s="15">
        <v>-106.57419400000001</v>
      </c>
    </row>
    <row r="6232" spans="1:2" x14ac:dyDescent="0.25">
      <c r="A6232" s="15">
        <v>23.272794999999999</v>
      </c>
      <c r="B6232" s="15">
        <v>-106.575103</v>
      </c>
    </row>
    <row r="6233" spans="1:2" x14ac:dyDescent="0.25">
      <c r="A6233" s="15">
        <v>23.276530000000001</v>
      </c>
      <c r="B6233" s="15">
        <v>-106.575327</v>
      </c>
    </row>
    <row r="6234" spans="1:2" x14ac:dyDescent="0.25">
      <c r="A6234" s="15">
        <v>23.280265</v>
      </c>
      <c r="B6234" s="15">
        <v>-106.57400699999999</v>
      </c>
    </row>
    <row r="6235" spans="1:2" x14ac:dyDescent="0.25">
      <c r="A6235" s="15">
        <v>23.283999999999999</v>
      </c>
      <c r="B6235" s="15">
        <v>-106.57225200000001</v>
      </c>
    </row>
    <row r="6236" spans="1:2" x14ac:dyDescent="0.25">
      <c r="A6236" s="15">
        <v>23.287735000000001</v>
      </c>
      <c r="B6236" s="15">
        <v>-106.572298</v>
      </c>
    </row>
    <row r="6237" spans="1:2" x14ac:dyDescent="0.25">
      <c r="A6237" s="15">
        <v>23.29147</v>
      </c>
      <c r="B6237" s="15">
        <v>-106.572738</v>
      </c>
    </row>
    <row r="6238" spans="1:2" x14ac:dyDescent="0.25">
      <c r="A6238" s="15">
        <v>23.295204999999999</v>
      </c>
      <c r="B6238" s="15">
        <v>-106.571743</v>
      </c>
    </row>
    <row r="6239" spans="1:2" x14ac:dyDescent="0.25">
      <c r="A6239" s="15">
        <v>23.298940000000002</v>
      </c>
      <c r="B6239" s="15">
        <v>-106.57161000000001</v>
      </c>
    </row>
    <row r="6240" spans="1:2" x14ac:dyDescent="0.25">
      <c r="A6240" s="15">
        <v>23.302675000000001</v>
      </c>
      <c r="B6240" s="15">
        <v>-106.57120500000001</v>
      </c>
    </row>
    <row r="6241" spans="1:2" x14ac:dyDescent="0.25">
      <c r="A6241" s="15">
        <v>23.30641</v>
      </c>
      <c r="B6241" s="15">
        <v>-106.57190199999999</v>
      </c>
    </row>
    <row r="6242" spans="1:2" x14ac:dyDescent="0.25">
      <c r="A6242" s="15">
        <v>23.310144999999999</v>
      </c>
      <c r="B6242" s="15">
        <v>-106.57151399999999</v>
      </c>
    </row>
    <row r="6243" spans="1:2" x14ac:dyDescent="0.25">
      <c r="A6243" s="15">
        <v>23.313880000000001</v>
      </c>
      <c r="B6243" s="15">
        <v>-106.571181</v>
      </c>
    </row>
    <row r="6244" spans="1:2" x14ac:dyDescent="0.25">
      <c r="A6244" s="15">
        <v>23.317615</v>
      </c>
      <c r="B6244" s="15">
        <v>-106.57228499999999</v>
      </c>
    </row>
    <row r="6245" spans="1:2" x14ac:dyDescent="0.25">
      <c r="A6245" s="15">
        <v>23.321349999999999</v>
      </c>
      <c r="B6245" s="15">
        <v>-106.573913</v>
      </c>
    </row>
    <row r="6246" spans="1:2" x14ac:dyDescent="0.25">
      <c r="A6246" s="15">
        <v>23.325085000000001</v>
      </c>
      <c r="B6246" s="15">
        <v>-106.576066</v>
      </c>
    </row>
    <row r="6247" spans="1:2" x14ac:dyDescent="0.25">
      <c r="A6247" s="15">
        <v>23.32882</v>
      </c>
      <c r="B6247" s="15">
        <v>-106.57596700000001</v>
      </c>
    </row>
    <row r="6248" spans="1:2" x14ac:dyDescent="0.25">
      <c r="A6248" s="15">
        <v>23.332554999999999</v>
      </c>
      <c r="B6248" s="15">
        <v>-106.575382</v>
      </c>
    </row>
    <row r="6249" spans="1:2" x14ac:dyDescent="0.25">
      <c r="A6249" s="15">
        <v>23.336290000000002</v>
      </c>
      <c r="B6249" s="15">
        <v>-106.57515100000001</v>
      </c>
    </row>
    <row r="6250" spans="1:2" x14ac:dyDescent="0.25">
      <c r="A6250" s="15">
        <v>23.340025000000001</v>
      </c>
      <c r="B6250" s="15">
        <v>-106.575138</v>
      </c>
    </row>
    <row r="6251" spans="1:2" x14ac:dyDescent="0.25">
      <c r="A6251" s="15">
        <v>23.34376</v>
      </c>
      <c r="B6251" s="15">
        <v>-106.57585899999999</v>
      </c>
    </row>
    <row r="6252" spans="1:2" x14ac:dyDescent="0.25">
      <c r="A6252" s="15">
        <v>23.347494999999999</v>
      </c>
      <c r="B6252" s="15">
        <v>-106.57629799999999</v>
      </c>
    </row>
    <row r="6253" spans="1:2" x14ac:dyDescent="0.25">
      <c r="A6253" s="15">
        <v>23.351230000000001</v>
      </c>
      <c r="B6253" s="15">
        <v>-106.577191</v>
      </c>
    </row>
    <row r="6254" spans="1:2" x14ac:dyDescent="0.25">
      <c r="A6254" s="15">
        <v>23.354965</v>
      </c>
      <c r="B6254" s="15">
        <v>-106.57896</v>
      </c>
    </row>
    <row r="6255" spans="1:2" x14ac:dyDescent="0.25">
      <c r="A6255" s="15">
        <v>23.358699999999999</v>
      </c>
      <c r="B6255" s="15">
        <v>-106.58116699999999</v>
      </c>
    </row>
    <row r="6256" spans="1:2" x14ac:dyDescent="0.25">
      <c r="A6256" s="15">
        <v>23.362435000000001</v>
      </c>
      <c r="B6256" s="15">
        <v>-106.582565</v>
      </c>
    </row>
    <row r="6257" spans="1:2" x14ac:dyDescent="0.25">
      <c r="A6257" s="15">
        <v>23.36617</v>
      </c>
      <c r="B6257" s="15">
        <v>-106.58364</v>
      </c>
    </row>
    <row r="6258" spans="1:2" x14ac:dyDescent="0.25">
      <c r="A6258" s="15">
        <v>23.369904999999999</v>
      </c>
      <c r="B6258" s="15">
        <v>-106.584518</v>
      </c>
    </row>
    <row r="6259" spans="1:2" x14ac:dyDescent="0.25">
      <c r="A6259" s="15">
        <v>23.373640000000002</v>
      </c>
      <c r="B6259" s="15">
        <v>-106.582791</v>
      </c>
    </row>
    <row r="6260" spans="1:2" x14ac:dyDescent="0.25">
      <c r="A6260" s="15">
        <v>23.377375000000001</v>
      </c>
      <c r="B6260" s="15">
        <v>-106.58212399999999</v>
      </c>
    </row>
    <row r="6261" spans="1:2" x14ac:dyDescent="0.25">
      <c r="A6261" s="15">
        <v>23.38111</v>
      </c>
      <c r="B6261" s="15">
        <v>-106.58208</v>
      </c>
    </row>
    <row r="6262" spans="1:2" x14ac:dyDescent="0.25">
      <c r="A6262" s="15">
        <v>23.384844999999999</v>
      </c>
      <c r="B6262" s="15">
        <v>-106.580862</v>
      </c>
    </row>
    <row r="6263" spans="1:2" x14ac:dyDescent="0.25">
      <c r="A6263" s="15">
        <v>23.388580000000001</v>
      </c>
      <c r="B6263" s="15">
        <v>-106.58013099999999</v>
      </c>
    </row>
    <row r="6264" spans="1:2" x14ac:dyDescent="0.25">
      <c r="A6264" s="15">
        <v>23.392315</v>
      </c>
      <c r="B6264" s="15">
        <v>-106.57822299999999</v>
      </c>
    </row>
    <row r="6265" spans="1:2" x14ac:dyDescent="0.25">
      <c r="A6265" s="15">
        <v>23.396049999999999</v>
      </c>
      <c r="B6265" s="15">
        <v>-106.574631</v>
      </c>
    </row>
    <row r="6266" spans="1:2" x14ac:dyDescent="0.25">
      <c r="A6266" s="15">
        <v>23.399785000000001</v>
      </c>
      <c r="B6266" s="15">
        <v>-106.570807</v>
      </c>
    </row>
    <row r="6267" spans="1:2" x14ac:dyDescent="0.25">
      <c r="A6267" s="15">
        <v>23.40352</v>
      </c>
      <c r="B6267" s="15">
        <v>-106.567769</v>
      </c>
    </row>
    <row r="6268" spans="1:2" x14ac:dyDescent="0.25">
      <c r="A6268" s="15">
        <v>23.407254999999999</v>
      </c>
      <c r="B6268" s="15">
        <v>-106.564517</v>
      </c>
    </row>
    <row r="6269" spans="1:2" x14ac:dyDescent="0.25">
      <c r="A6269" s="15">
        <v>23.410990000000002</v>
      </c>
      <c r="B6269" s="15">
        <v>-106.56201900000001</v>
      </c>
    </row>
    <row r="6270" spans="1:2" x14ac:dyDescent="0.25">
      <c r="A6270" s="15">
        <v>23.414725000000001</v>
      </c>
      <c r="B6270" s="15">
        <v>-106.55769100000001</v>
      </c>
    </row>
    <row r="6271" spans="1:2" x14ac:dyDescent="0.25">
      <c r="A6271" s="15">
        <v>23.41846</v>
      </c>
      <c r="B6271" s="15">
        <v>-106.551987</v>
      </c>
    </row>
    <row r="6272" spans="1:2" x14ac:dyDescent="0.25">
      <c r="A6272" s="15">
        <v>23.422194999999999</v>
      </c>
      <c r="B6272" s="15">
        <v>-106.546835</v>
      </c>
    </row>
    <row r="6273" spans="1:2" x14ac:dyDescent="0.25">
      <c r="A6273" s="15">
        <v>23.425930000000001</v>
      </c>
      <c r="B6273" s="15">
        <v>-106.54182299999999</v>
      </c>
    </row>
    <row r="6274" spans="1:2" x14ac:dyDescent="0.25">
      <c r="A6274" s="15">
        <v>23.429665</v>
      </c>
      <c r="B6274" s="15">
        <v>-106.53549599999999</v>
      </c>
    </row>
    <row r="6275" spans="1:2" x14ac:dyDescent="0.25">
      <c r="A6275" s="15">
        <v>23.433399999999999</v>
      </c>
      <c r="B6275" s="15">
        <v>-106.52983399999999</v>
      </c>
    </row>
    <row r="6276" spans="1:2" x14ac:dyDescent="0.25">
      <c r="A6276" s="15">
        <v>23.437135000000001</v>
      </c>
      <c r="B6276" s="15">
        <v>-106.52477500000001</v>
      </c>
    </row>
    <row r="6277" spans="1:2" x14ac:dyDescent="0.25">
      <c r="A6277" s="15">
        <v>23.44087</v>
      </c>
      <c r="B6277" s="15">
        <v>-106.518823</v>
      </c>
    </row>
    <row r="6278" spans="1:2" x14ac:dyDescent="0.25">
      <c r="A6278" s="15">
        <v>23.444604999999999</v>
      </c>
      <c r="B6278" s="15">
        <v>-106.51209</v>
      </c>
    </row>
    <row r="6279" spans="1:2" x14ac:dyDescent="0.25">
      <c r="A6279" s="15">
        <v>23.448340000000002</v>
      </c>
      <c r="B6279" s="15">
        <v>-106.507901</v>
      </c>
    </row>
    <row r="6280" spans="1:2" x14ac:dyDescent="0.25">
      <c r="A6280" s="15">
        <v>23.452075000000001</v>
      </c>
      <c r="B6280" s="15">
        <v>-106.502212</v>
      </c>
    </row>
    <row r="6281" spans="1:2" x14ac:dyDescent="0.25">
      <c r="A6281" s="15">
        <v>23.45581</v>
      </c>
      <c r="B6281" s="15">
        <v>-106.495367</v>
      </c>
    </row>
    <row r="6282" spans="1:2" x14ac:dyDescent="0.25">
      <c r="A6282" s="15">
        <v>23.459544999999999</v>
      </c>
      <c r="B6282" s="15">
        <v>-106.486424</v>
      </c>
    </row>
    <row r="6283" spans="1:2" x14ac:dyDescent="0.25">
      <c r="A6283" s="15">
        <v>23.463280000000001</v>
      </c>
      <c r="B6283" s="15">
        <v>-106.47928400000001</v>
      </c>
    </row>
    <row r="6284" spans="1:2" x14ac:dyDescent="0.25">
      <c r="A6284" s="15">
        <v>23.467015</v>
      </c>
      <c r="B6284" s="15">
        <v>-106.474355</v>
      </c>
    </row>
    <row r="6285" spans="1:2" x14ac:dyDescent="0.25">
      <c r="A6285" s="15">
        <v>23.470749999999999</v>
      </c>
      <c r="B6285" s="15">
        <v>-106.46865099999999</v>
      </c>
    </row>
    <row r="6286" spans="1:2" x14ac:dyDescent="0.25">
      <c r="A6286" s="15">
        <v>23.474485000000001</v>
      </c>
      <c r="B6286" s="15">
        <v>-106.463021</v>
      </c>
    </row>
    <row r="6287" spans="1:2" x14ac:dyDescent="0.25">
      <c r="A6287" s="15">
        <v>23.47822</v>
      </c>
      <c r="B6287" s="15">
        <v>-106.456396</v>
      </c>
    </row>
    <row r="6288" spans="1:2" x14ac:dyDescent="0.25">
      <c r="A6288" s="15">
        <v>23.481954999999999</v>
      </c>
      <c r="B6288" s="15">
        <v>-106.447804</v>
      </c>
    </row>
    <row r="6289" spans="1:2" x14ac:dyDescent="0.25">
      <c r="A6289" s="15">
        <v>23.485690000000002</v>
      </c>
      <c r="B6289" s="15">
        <v>-106.440842</v>
      </c>
    </row>
    <row r="6290" spans="1:2" x14ac:dyDescent="0.25">
      <c r="A6290" s="15">
        <v>23.489425000000001</v>
      </c>
      <c r="B6290" s="15">
        <v>-106.436578</v>
      </c>
    </row>
    <row r="6291" spans="1:2" x14ac:dyDescent="0.25">
      <c r="A6291" s="15">
        <v>23.49316</v>
      </c>
      <c r="B6291" s="15">
        <v>-106.430308</v>
      </c>
    </row>
    <row r="6292" spans="1:2" x14ac:dyDescent="0.25">
      <c r="A6292" s="15">
        <v>23.496894999999999</v>
      </c>
      <c r="B6292" s="15">
        <v>-106.42383700000001</v>
      </c>
    </row>
    <row r="6293" spans="1:2" x14ac:dyDescent="0.25">
      <c r="A6293" s="15">
        <v>23.500630000000001</v>
      </c>
      <c r="B6293" s="15">
        <v>-106.419037</v>
      </c>
    </row>
    <row r="6294" spans="1:2" x14ac:dyDescent="0.25">
      <c r="A6294" s="15">
        <v>23.504365</v>
      </c>
      <c r="B6294" s="15">
        <v>-106.415031</v>
      </c>
    </row>
    <row r="6295" spans="1:2" x14ac:dyDescent="0.25">
      <c r="A6295" s="15">
        <v>23.508099999999999</v>
      </c>
      <c r="B6295" s="15">
        <v>-106.411333</v>
      </c>
    </row>
    <row r="6296" spans="1:2" x14ac:dyDescent="0.25">
      <c r="A6296" s="15">
        <v>23.511835000000001</v>
      </c>
      <c r="B6296" s="15">
        <v>-106.405995</v>
      </c>
    </row>
    <row r="6297" spans="1:2" x14ac:dyDescent="0.25">
      <c r="A6297" s="15">
        <v>23.51557</v>
      </c>
      <c r="B6297" s="15">
        <v>-106.40242000000001</v>
      </c>
    </row>
    <row r="6298" spans="1:2" x14ac:dyDescent="0.25">
      <c r="A6298" s="15">
        <v>23.519304999999999</v>
      </c>
      <c r="B6298" s="15">
        <v>-106.39827200000001</v>
      </c>
    </row>
    <row r="6299" spans="1:2" x14ac:dyDescent="0.25">
      <c r="A6299" s="15">
        <v>23.523040000000002</v>
      </c>
      <c r="B6299" s="15">
        <v>-106.39364</v>
      </c>
    </row>
    <row r="6300" spans="1:2" x14ac:dyDescent="0.25">
      <c r="A6300" s="15">
        <v>23.526775000000001</v>
      </c>
      <c r="B6300" s="15">
        <v>-106.388689</v>
      </c>
    </row>
    <row r="6301" spans="1:2" x14ac:dyDescent="0.25">
      <c r="A6301" s="15">
        <v>23.53051</v>
      </c>
      <c r="B6301" s="15">
        <v>-106.38346300000001</v>
      </c>
    </row>
    <row r="6302" spans="1:2" x14ac:dyDescent="0.25">
      <c r="A6302" s="15">
        <v>23.534244999999999</v>
      </c>
      <c r="B6302" s="15">
        <v>-106.381333</v>
      </c>
    </row>
    <row r="6303" spans="1:2" x14ac:dyDescent="0.25">
      <c r="A6303" s="15">
        <v>23.537980000000001</v>
      </c>
      <c r="B6303" s="15">
        <v>-106.378736</v>
      </c>
    </row>
    <row r="6304" spans="1:2" x14ac:dyDescent="0.25">
      <c r="A6304" s="15">
        <v>23.541715</v>
      </c>
      <c r="B6304" s="15">
        <v>-106.376357</v>
      </c>
    </row>
    <row r="6305" spans="1:2" x14ac:dyDescent="0.25">
      <c r="A6305" s="15">
        <v>23.545449999999999</v>
      </c>
      <c r="B6305" s="15">
        <v>-106.37287499999999</v>
      </c>
    </row>
    <row r="6306" spans="1:2" x14ac:dyDescent="0.25">
      <c r="A6306" s="15">
        <v>23.549185000000001</v>
      </c>
      <c r="B6306" s="15">
        <v>-106.372272</v>
      </c>
    </row>
    <row r="6307" spans="1:2" x14ac:dyDescent="0.25">
      <c r="A6307" s="15">
        <v>23.55292</v>
      </c>
      <c r="B6307" s="15">
        <v>-106.371296</v>
      </c>
    </row>
    <row r="6308" spans="1:2" x14ac:dyDescent="0.25">
      <c r="A6308" s="15">
        <v>23.556654999999999</v>
      </c>
      <c r="B6308" s="15">
        <v>-106.37059499999999</v>
      </c>
    </row>
    <row r="6309" spans="1:2" x14ac:dyDescent="0.25">
      <c r="A6309" s="15">
        <v>23.560390000000002</v>
      </c>
      <c r="B6309" s="15">
        <v>-106.370424</v>
      </c>
    </row>
    <row r="6310" spans="1:2" x14ac:dyDescent="0.25">
      <c r="A6310" s="15">
        <v>23.564125000000001</v>
      </c>
      <c r="B6310" s="15">
        <v>-106.370795</v>
      </c>
    </row>
    <row r="6311" spans="1:2" x14ac:dyDescent="0.25">
      <c r="A6311" s="15">
        <v>23.56786</v>
      </c>
      <c r="B6311" s="15">
        <v>-106.372777</v>
      </c>
    </row>
    <row r="6312" spans="1:2" x14ac:dyDescent="0.25">
      <c r="A6312" s="15">
        <v>23.571594999999999</v>
      </c>
      <c r="B6312" s="15">
        <v>-106.373559</v>
      </c>
    </row>
    <row r="6313" spans="1:2" x14ac:dyDescent="0.25">
      <c r="A6313" s="15">
        <v>23.575330000000001</v>
      </c>
      <c r="B6313" s="15">
        <v>-106.37414099999999</v>
      </c>
    </row>
    <row r="6314" spans="1:2" x14ac:dyDescent="0.25">
      <c r="A6314" s="15">
        <v>23.579065</v>
      </c>
      <c r="B6314" s="15">
        <v>-106.377106</v>
      </c>
    </row>
    <row r="6315" spans="1:2" x14ac:dyDescent="0.25">
      <c r="A6315" s="15">
        <v>23.582799999999999</v>
      </c>
      <c r="B6315" s="15">
        <v>-106.38051400000001</v>
      </c>
    </row>
    <row r="6316" spans="1:2" x14ac:dyDescent="0.25">
      <c r="A6316" s="15">
        <v>23.586535000000001</v>
      </c>
      <c r="B6316" s="15">
        <v>-106.384117</v>
      </c>
    </row>
    <row r="6317" spans="1:2" x14ac:dyDescent="0.25">
      <c r="A6317" s="15">
        <v>23.59027</v>
      </c>
      <c r="B6317" s="15">
        <v>-106.391153</v>
      </c>
    </row>
    <row r="6318" spans="1:2" x14ac:dyDescent="0.25">
      <c r="A6318" s="15">
        <v>23.594004999999999</v>
      </c>
      <c r="B6318" s="15">
        <v>-106.396157</v>
      </c>
    </row>
    <row r="6319" spans="1:2" x14ac:dyDescent="0.25">
      <c r="A6319" s="15">
        <v>23.597740000000002</v>
      </c>
      <c r="B6319" s="15">
        <v>-106.40277399999999</v>
      </c>
    </row>
    <row r="6320" spans="1:2" x14ac:dyDescent="0.25">
      <c r="A6320" s="15">
        <v>23.601475000000001</v>
      </c>
      <c r="B6320" s="15">
        <v>-106.411615</v>
      </c>
    </row>
    <row r="6321" spans="1:2" x14ac:dyDescent="0.25">
      <c r="A6321" s="15">
        <v>23.60521</v>
      </c>
      <c r="B6321" s="15">
        <v>-106.41944599999999</v>
      </c>
    </row>
    <row r="6322" spans="1:2" x14ac:dyDescent="0.25">
      <c r="A6322" s="15">
        <v>23.608944999999999</v>
      </c>
      <c r="B6322" s="15">
        <v>-106.42725299999999</v>
      </c>
    </row>
    <row r="6323" spans="1:2" x14ac:dyDescent="0.25">
      <c r="A6323" s="15">
        <v>23.612680000000001</v>
      </c>
      <c r="B6323" s="15">
        <v>-106.43646</v>
      </c>
    </row>
    <row r="6324" spans="1:2" x14ac:dyDescent="0.25">
      <c r="A6324" s="15">
        <v>23.616415</v>
      </c>
      <c r="B6324" s="15">
        <v>-106.447987</v>
      </c>
    </row>
    <row r="6325" spans="1:2" x14ac:dyDescent="0.25">
      <c r="A6325" s="15">
        <v>23.620149999999999</v>
      </c>
      <c r="B6325" s="15">
        <v>-106.4584</v>
      </c>
    </row>
    <row r="6326" spans="1:2" x14ac:dyDescent="0.25">
      <c r="A6326" s="15">
        <v>23.623885000000001</v>
      </c>
      <c r="B6326" s="15">
        <v>-106.467319</v>
      </c>
    </row>
    <row r="6327" spans="1:2" x14ac:dyDescent="0.25">
      <c r="A6327" s="15">
        <v>23.62762</v>
      </c>
      <c r="B6327" s="15">
        <v>-106.477987</v>
      </c>
    </row>
    <row r="6328" spans="1:2" x14ac:dyDescent="0.25">
      <c r="A6328" s="15">
        <v>23.631354999999999</v>
      </c>
      <c r="B6328" s="15">
        <v>-106.488587</v>
      </c>
    </row>
    <row r="6329" spans="1:2" x14ac:dyDescent="0.25">
      <c r="A6329" s="15">
        <v>23.635090000000002</v>
      </c>
      <c r="B6329" s="15">
        <v>-106.500541</v>
      </c>
    </row>
    <row r="6330" spans="1:2" x14ac:dyDescent="0.25">
      <c r="A6330" s="15">
        <v>23.638825000000001</v>
      </c>
      <c r="B6330" s="15">
        <v>-106.51085999999999</v>
      </c>
    </row>
    <row r="6331" spans="1:2" x14ac:dyDescent="0.25">
      <c r="A6331" s="15">
        <v>23.64256</v>
      </c>
      <c r="B6331" s="15">
        <v>-106.52248899999999</v>
      </c>
    </row>
    <row r="6332" spans="1:2" x14ac:dyDescent="0.25">
      <c r="A6332" s="15">
        <v>23.646294999999999</v>
      </c>
      <c r="B6332" s="15">
        <v>-106.53418499999999</v>
      </c>
    </row>
    <row r="6333" spans="1:2" x14ac:dyDescent="0.25">
      <c r="A6333" s="15">
        <v>23.650030000000001</v>
      </c>
      <c r="B6333" s="15">
        <v>-106.54521200000001</v>
      </c>
    </row>
    <row r="6334" spans="1:2" x14ac:dyDescent="0.25">
      <c r="A6334" s="15">
        <v>23.653765</v>
      </c>
      <c r="B6334" s="15">
        <v>-106.55754899999999</v>
      </c>
    </row>
    <row r="6335" spans="1:2" x14ac:dyDescent="0.25">
      <c r="A6335" s="15">
        <v>23.657499999999999</v>
      </c>
      <c r="B6335" s="15">
        <v>-106.568791</v>
      </c>
    </row>
    <row r="6336" spans="1:2" x14ac:dyDescent="0.25">
      <c r="A6336" s="15">
        <v>23.661235000000001</v>
      </c>
      <c r="B6336" s="15">
        <v>-106.581149</v>
      </c>
    </row>
    <row r="6337" spans="1:2" x14ac:dyDescent="0.25">
      <c r="A6337" s="15">
        <v>23.66497</v>
      </c>
      <c r="B6337" s="15">
        <v>-106.594416</v>
      </c>
    </row>
    <row r="6338" spans="1:2" x14ac:dyDescent="0.25">
      <c r="A6338" s="15">
        <v>23.668704999999999</v>
      </c>
      <c r="B6338" s="15">
        <v>-106.60740800000001</v>
      </c>
    </row>
    <row r="6339" spans="1:2" x14ac:dyDescent="0.25">
      <c r="A6339" s="15">
        <v>23.672440000000002</v>
      </c>
      <c r="B6339" s="15">
        <v>-106.620237</v>
      </c>
    </row>
    <row r="6340" spans="1:2" x14ac:dyDescent="0.25">
      <c r="A6340" s="15">
        <v>23.676175000000001</v>
      </c>
      <c r="B6340" s="15">
        <v>-106.631597</v>
      </c>
    </row>
    <row r="6341" spans="1:2" x14ac:dyDescent="0.25">
      <c r="A6341" s="15">
        <v>23.67991</v>
      </c>
      <c r="B6341" s="15">
        <v>-106.640173</v>
      </c>
    </row>
    <row r="6342" spans="1:2" x14ac:dyDescent="0.25">
      <c r="A6342" s="15">
        <v>23.683644999999999</v>
      </c>
      <c r="B6342" s="15">
        <v>-106.649956</v>
      </c>
    </row>
    <row r="6343" spans="1:2" x14ac:dyDescent="0.25">
      <c r="A6343" s="15">
        <v>23.687380000000001</v>
      </c>
      <c r="B6343" s="15">
        <v>-106.658727</v>
      </c>
    </row>
    <row r="6344" spans="1:2" x14ac:dyDescent="0.25">
      <c r="A6344" s="15">
        <v>23.691115</v>
      </c>
      <c r="B6344" s="15">
        <v>-106.665865</v>
      </c>
    </row>
    <row r="6345" spans="1:2" x14ac:dyDescent="0.25">
      <c r="A6345" s="15">
        <v>23.694849999999999</v>
      </c>
      <c r="B6345" s="15">
        <v>-106.67339200000001</v>
      </c>
    </row>
    <row r="6346" spans="1:2" x14ac:dyDescent="0.25">
      <c r="A6346" s="15">
        <v>23.698585000000001</v>
      </c>
      <c r="B6346" s="15">
        <v>-106.681252</v>
      </c>
    </row>
    <row r="6347" spans="1:2" x14ac:dyDescent="0.25">
      <c r="A6347" s="15">
        <v>23.70232</v>
      </c>
      <c r="B6347" s="15">
        <v>-106.687693</v>
      </c>
    </row>
    <row r="6348" spans="1:2" x14ac:dyDescent="0.25">
      <c r="A6348" s="15">
        <v>23.706054999999999</v>
      </c>
      <c r="B6348" s="15">
        <v>-106.68789700000001</v>
      </c>
    </row>
    <row r="6349" spans="1:2" x14ac:dyDescent="0.25">
      <c r="A6349" s="15">
        <v>23.709790000000002</v>
      </c>
      <c r="B6349" s="15">
        <v>-106.69475199999999</v>
      </c>
    </row>
    <row r="6350" spans="1:2" x14ac:dyDescent="0.25">
      <c r="A6350" s="15">
        <v>23.713525000000001</v>
      </c>
      <c r="B6350" s="15">
        <v>-106.699179</v>
      </c>
    </row>
    <row r="6351" spans="1:2" x14ac:dyDescent="0.25">
      <c r="A6351" s="15">
        <v>23.71726</v>
      </c>
      <c r="B6351" s="15">
        <v>-106.701581</v>
      </c>
    </row>
    <row r="6352" spans="1:2" x14ac:dyDescent="0.25">
      <c r="A6352" s="15">
        <v>23.720994999999998</v>
      </c>
      <c r="B6352" s="15">
        <v>-106.70466399999999</v>
      </c>
    </row>
    <row r="6353" spans="1:2" x14ac:dyDescent="0.25">
      <c r="A6353" s="15">
        <v>23.724730000000001</v>
      </c>
      <c r="B6353" s="15">
        <v>-106.70857599999999</v>
      </c>
    </row>
    <row r="6354" spans="1:2" x14ac:dyDescent="0.25">
      <c r="A6354" s="15">
        <v>23.728465</v>
      </c>
      <c r="B6354" s="15">
        <v>-106.71185699999999</v>
      </c>
    </row>
    <row r="6355" spans="1:2" x14ac:dyDescent="0.25">
      <c r="A6355" s="15">
        <v>23.732199999999999</v>
      </c>
      <c r="B6355" s="15">
        <v>-106.714483</v>
      </c>
    </row>
    <row r="6356" spans="1:2" x14ac:dyDescent="0.25">
      <c r="A6356" s="15">
        <v>23.735935000000001</v>
      </c>
      <c r="B6356" s="15">
        <v>-106.717127</v>
      </c>
    </row>
    <row r="6357" spans="1:2" x14ac:dyDescent="0.25">
      <c r="A6357" s="15">
        <v>23.73967</v>
      </c>
      <c r="B6357" s="15">
        <v>-106.716149</v>
      </c>
    </row>
    <row r="6358" spans="1:2" x14ac:dyDescent="0.25">
      <c r="A6358" s="15">
        <v>23.743404999999999</v>
      </c>
      <c r="B6358" s="15">
        <v>-106.71471099999999</v>
      </c>
    </row>
    <row r="6359" spans="1:2" x14ac:dyDescent="0.25">
      <c r="A6359" s="15">
        <v>23.747140000000002</v>
      </c>
      <c r="B6359" s="15">
        <v>-106.713949</v>
      </c>
    </row>
    <row r="6360" spans="1:2" x14ac:dyDescent="0.25">
      <c r="A6360" s="15">
        <v>23.750875000000001</v>
      </c>
      <c r="B6360" s="15">
        <v>-106.71370400000001</v>
      </c>
    </row>
    <row r="6361" spans="1:2" x14ac:dyDescent="0.25">
      <c r="A6361" s="15">
        <v>23.75461</v>
      </c>
      <c r="B6361" s="15">
        <v>-106.712924</v>
      </c>
    </row>
    <row r="6362" spans="1:2" x14ac:dyDescent="0.25">
      <c r="A6362" s="15">
        <v>23.758344999999998</v>
      </c>
      <c r="B6362" s="15">
        <v>-106.709889</v>
      </c>
    </row>
    <row r="6363" spans="1:2" x14ac:dyDescent="0.25">
      <c r="A6363" s="15">
        <v>23.762080000000001</v>
      </c>
      <c r="B6363" s="15">
        <v>-106.70639</v>
      </c>
    </row>
    <row r="6364" spans="1:2" x14ac:dyDescent="0.25">
      <c r="A6364" s="15">
        <v>23.765815</v>
      </c>
      <c r="B6364" s="15">
        <v>-106.702389</v>
      </c>
    </row>
    <row r="6365" spans="1:2" x14ac:dyDescent="0.25">
      <c r="A6365" s="15">
        <v>23.769549999999999</v>
      </c>
      <c r="B6365" s="15">
        <v>-106.698049</v>
      </c>
    </row>
    <row r="6366" spans="1:2" x14ac:dyDescent="0.25">
      <c r="A6366" s="15">
        <v>23.773285000000001</v>
      </c>
      <c r="B6366" s="15">
        <v>-106.69174599999999</v>
      </c>
    </row>
    <row r="6367" spans="1:2" x14ac:dyDescent="0.25">
      <c r="A6367" s="15">
        <v>23.77702</v>
      </c>
      <c r="B6367" s="15">
        <v>-106.68758699999999</v>
      </c>
    </row>
    <row r="6368" spans="1:2" x14ac:dyDescent="0.25">
      <c r="A6368" s="15">
        <v>23.780754999999999</v>
      </c>
      <c r="B6368" s="15">
        <v>-106.682744</v>
      </c>
    </row>
    <row r="6369" spans="1:2" x14ac:dyDescent="0.25">
      <c r="A6369" s="15">
        <v>23.784490000000002</v>
      </c>
      <c r="B6369" s="15">
        <v>-106.67598700000001</v>
      </c>
    </row>
    <row r="6370" spans="1:2" x14ac:dyDescent="0.25">
      <c r="A6370" s="15">
        <v>23.788225000000001</v>
      </c>
      <c r="B6370" s="15">
        <v>-106.669055</v>
      </c>
    </row>
    <row r="6371" spans="1:2" x14ac:dyDescent="0.25">
      <c r="A6371" s="15">
        <v>23.79196</v>
      </c>
      <c r="B6371" s="15">
        <v>-106.662468</v>
      </c>
    </row>
    <row r="6372" spans="1:2" x14ac:dyDescent="0.25">
      <c r="A6372" s="15">
        <v>23.795694999999998</v>
      </c>
      <c r="B6372" s="15">
        <v>-106.657011</v>
      </c>
    </row>
    <row r="6373" spans="1:2" x14ac:dyDescent="0.25">
      <c r="A6373" s="15">
        <v>23.799430000000001</v>
      </c>
      <c r="B6373" s="15">
        <v>-106.649968</v>
      </c>
    </row>
    <row r="6374" spans="1:2" x14ac:dyDescent="0.25">
      <c r="A6374" s="15">
        <v>23.803165</v>
      </c>
      <c r="B6374" s="15">
        <v>-106.642606</v>
      </c>
    </row>
    <row r="6375" spans="1:2" x14ac:dyDescent="0.25">
      <c r="A6375" s="15">
        <v>23.806899999999999</v>
      </c>
      <c r="B6375" s="15">
        <v>-106.63574300000001</v>
      </c>
    </row>
    <row r="6376" spans="1:2" x14ac:dyDescent="0.25">
      <c r="A6376" s="15">
        <v>23.810635000000001</v>
      </c>
      <c r="B6376" s="15">
        <v>-106.629189</v>
      </c>
    </row>
    <row r="6377" spans="1:2" x14ac:dyDescent="0.25">
      <c r="A6377" s="15">
        <v>23.81437</v>
      </c>
      <c r="B6377" s="15">
        <v>-106.622945</v>
      </c>
    </row>
    <row r="6378" spans="1:2" x14ac:dyDescent="0.25">
      <c r="A6378" s="15">
        <v>23.818104999999999</v>
      </c>
      <c r="B6378" s="15">
        <v>-106.617816</v>
      </c>
    </row>
    <row r="6379" spans="1:2" x14ac:dyDescent="0.25">
      <c r="A6379" s="15">
        <v>23.821840000000002</v>
      </c>
      <c r="B6379" s="15">
        <v>-106.61153299999999</v>
      </c>
    </row>
    <row r="6380" spans="1:2" x14ac:dyDescent="0.25">
      <c r="A6380" s="15">
        <v>23.825575000000001</v>
      </c>
      <c r="B6380" s="15">
        <v>-106.602558</v>
      </c>
    </row>
    <row r="6381" spans="1:2" x14ac:dyDescent="0.25">
      <c r="A6381" s="15">
        <v>23.82931</v>
      </c>
      <c r="B6381" s="15">
        <v>-106.594927</v>
      </c>
    </row>
    <row r="6382" spans="1:2" x14ac:dyDescent="0.25">
      <c r="A6382" s="15">
        <v>23.833044999999998</v>
      </c>
      <c r="B6382" s="15">
        <v>-106.587065</v>
      </c>
    </row>
    <row r="6383" spans="1:2" x14ac:dyDescent="0.25">
      <c r="A6383" s="15">
        <v>23.836780000000001</v>
      </c>
      <c r="B6383" s="15">
        <v>-106.58032</v>
      </c>
    </row>
    <row r="6384" spans="1:2" x14ac:dyDescent="0.25">
      <c r="A6384" s="15">
        <v>23.840515</v>
      </c>
      <c r="B6384" s="15">
        <v>-106.573947</v>
      </c>
    </row>
    <row r="6385" spans="1:2" x14ac:dyDescent="0.25">
      <c r="A6385" s="15">
        <v>23.844249999999999</v>
      </c>
      <c r="B6385" s="15">
        <v>-106.568226</v>
      </c>
    </row>
    <row r="6386" spans="1:2" x14ac:dyDescent="0.25">
      <c r="A6386" s="15">
        <v>23.847985000000001</v>
      </c>
      <c r="B6386" s="15">
        <v>-106.563188</v>
      </c>
    </row>
    <row r="6387" spans="1:2" x14ac:dyDescent="0.25">
      <c r="A6387" s="15">
        <v>23.85172</v>
      </c>
      <c r="B6387" s="15">
        <v>-106.55660399999999</v>
      </c>
    </row>
    <row r="6388" spans="1:2" x14ac:dyDescent="0.25">
      <c r="A6388" s="15">
        <v>23.855454999999999</v>
      </c>
      <c r="B6388" s="15">
        <v>-106.551169</v>
      </c>
    </row>
    <row r="6389" spans="1:2" x14ac:dyDescent="0.25">
      <c r="A6389" s="15">
        <v>23.859190000000002</v>
      </c>
      <c r="B6389" s="15">
        <v>-106.54599899999999</v>
      </c>
    </row>
    <row r="6390" spans="1:2" x14ac:dyDescent="0.25">
      <c r="A6390" s="15">
        <v>23.862925000000001</v>
      </c>
      <c r="B6390" s="15">
        <v>-106.54148000000001</v>
      </c>
    </row>
    <row r="6391" spans="1:2" x14ac:dyDescent="0.25">
      <c r="A6391" s="15">
        <v>23.86666</v>
      </c>
      <c r="B6391" s="15">
        <v>-106.53654899999999</v>
      </c>
    </row>
    <row r="6392" spans="1:2" x14ac:dyDescent="0.25">
      <c r="A6392" s="15">
        <v>23.870394999999998</v>
      </c>
      <c r="B6392" s="15">
        <v>-106.53201300000001</v>
      </c>
    </row>
    <row r="6393" spans="1:2" x14ac:dyDescent="0.25">
      <c r="A6393" s="15">
        <v>23.874130000000001</v>
      </c>
      <c r="B6393" s="15">
        <v>-106.52773999999999</v>
      </c>
    </row>
    <row r="6394" spans="1:2" x14ac:dyDescent="0.25">
      <c r="A6394" s="15">
        <v>23.877865</v>
      </c>
      <c r="B6394" s="15">
        <v>-106.522469</v>
      </c>
    </row>
    <row r="6395" spans="1:2" x14ac:dyDescent="0.25">
      <c r="A6395" s="15">
        <v>23.881599999999999</v>
      </c>
      <c r="B6395" s="15">
        <v>-106.51857099999999</v>
      </c>
    </row>
    <row r="6396" spans="1:2" x14ac:dyDescent="0.25">
      <c r="A6396" s="15">
        <v>23.885335000000001</v>
      </c>
      <c r="B6396" s="15">
        <v>-106.51365</v>
      </c>
    </row>
    <row r="6397" spans="1:2" x14ac:dyDescent="0.25">
      <c r="A6397" s="15">
        <v>23.88907</v>
      </c>
      <c r="B6397" s="15">
        <v>-106.50935800000001</v>
      </c>
    </row>
    <row r="6398" spans="1:2" x14ac:dyDescent="0.25">
      <c r="A6398" s="15">
        <v>23.892804999999999</v>
      </c>
      <c r="B6398" s="15">
        <v>-106.505475</v>
      </c>
    </row>
    <row r="6399" spans="1:2" x14ac:dyDescent="0.25">
      <c r="A6399" s="15">
        <v>23.896540000000002</v>
      </c>
      <c r="B6399" s="15">
        <v>-106.501114</v>
      </c>
    </row>
    <row r="6400" spans="1:2" x14ac:dyDescent="0.25">
      <c r="A6400" s="15">
        <v>23.900275000000001</v>
      </c>
      <c r="B6400" s="15">
        <v>-106.498386</v>
      </c>
    </row>
    <row r="6401" spans="1:2" x14ac:dyDescent="0.25">
      <c r="A6401" s="15">
        <v>23.90401</v>
      </c>
      <c r="B6401" s="15">
        <v>-106.49515700000001</v>
      </c>
    </row>
    <row r="6402" spans="1:2" x14ac:dyDescent="0.25">
      <c r="A6402" s="15">
        <v>23.907744999999998</v>
      </c>
      <c r="B6402" s="15">
        <v>-106.49224</v>
      </c>
    </row>
    <row r="6403" spans="1:2" x14ac:dyDescent="0.25">
      <c r="A6403" s="15">
        <v>23.911480000000001</v>
      </c>
      <c r="B6403" s="15">
        <v>-106.489043</v>
      </c>
    </row>
    <row r="6404" spans="1:2" x14ac:dyDescent="0.25">
      <c r="A6404" s="15">
        <v>23.915215</v>
      </c>
      <c r="B6404" s="15">
        <v>-106.48424300000001</v>
      </c>
    </row>
    <row r="6405" spans="1:2" x14ac:dyDescent="0.25">
      <c r="A6405" s="15">
        <v>23.918949999999999</v>
      </c>
      <c r="B6405" s="15">
        <v>-106.48063999999999</v>
      </c>
    </row>
    <row r="6406" spans="1:2" x14ac:dyDescent="0.25">
      <c r="A6406" s="15">
        <v>23.922685000000001</v>
      </c>
      <c r="B6406" s="15">
        <v>-106.477982</v>
      </c>
    </row>
    <row r="6407" spans="1:2" x14ac:dyDescent="0.25">
      <c r="A6407" s="15">
        <v>23.92642</v>
      </c>
      <c r="B6407" s="15">
        <v>-106.47445999999999</v>
      </c>
    </row>
    <row r="6408" spans="1:2" x14ac:dyDescent="0.25">
      <c r="A6408" s="15">
        <v>23.930154999999999</v>
      </c>
      <c r="B6408" s="15">
        <v>-106.47227700000001</v>
      </c>
    </row>
    <row r="6409" spans="1:2" x14ac:dyDescent="0.25">
      <c r="A6409" s="15">
        <v>23.933890000000002</v>
      </c>
      <c r="B6409" s="15">
        <v>-106.469448</v>
      </c>
    </row>
    <row r="6410" spans="1:2" x14ac:dyDescent="0.25">
      <c r="A6410" s="15">
        <v>23.937625000000001</v>
      </c>
      <c r="B6410" s="15">
        <v>-106.465862</v>
      </c>
    </row>
    <row r="6411" spans="1:2" x14ac:dyDescent="0.25">
      <c r="A6411" s="15">
        <v>23.94136</v>
      </c>
      <c r="B6411" s="15">
        <v>-106.46212199999999</v>
      </c>
    </row>
    <row r="6412" spans="1:2" x14ac:dyDescent="0.25">
      <c r="A6412" s="15">
        <v>23.945094999999998</v>
      </c>
      <c r="B6412" s="15">
        <v>-106.458302</v>
      </c>
    </row>
    <row r="6413" spans="1:2" x14ac:dyDescent="0.25">
      <c r="A6413" s="15">
        <v>23.948830000000001</v>
      </c>
      <c r="B6413" s="15">
        <v>-106.45522800000001</v>
      </c>
    </row>
    <row r="6414" spans="1:2" x14ac:dyDescent="0.25">
      <c r="A6414" s="15">
        <v>23.952565</v>
      </c>
      <c r="B6414" s="15">
        <v>-106.451285</v>
      </c>
    </row>
    <row r="6415" spans="1:2" x14ac:dyDescent="0.25">
      <c r="A6415" s="15">
        <v>23.956299999999999</v>
      </c>
      <c r="B6415" s="15">
        <v>-106.448437</v>
      </c>
    </row>
    <row r="6416" spans="1:2" x14ac:dyDescent="0.25">
      <c r="A6416" s="15">
        <v>23.960035000000001</v>
      </c>
      <c r="B6416" s="15">
        <v>-106.448019</v>
      </c>
    </row>
    <row r="6417" spans="1:2" x14ac:dyDescent="0.25">
      <c r="A6417" s="15">
        <v>23.96377</v>
      </c>
      <c r="B6417" s="15">
        <v>-106.446335</v>
      </c>
    </row>
    <row r="6418" spans="1:2" x14ac:dyDescent="0.25">
      <c r="A6418" s="15">
        <v>23.967504999999999</v>
      </c>
      <c r="B6418" s="15">
        <v>-106.443031</v>
      </c>
    </row>
    <row r="6419" spans="1:2" x14ac:dyDescent="0.25">
      <c r="A6419" s="15">
        <v>23.971240000000002</v>
      </c>
      <c r="B6419" s="15">
        <v>-106.438692</v>
      </c>
    </row>
    <row r="6420" spans="1:2" x14ac:dyDescent="0.25">
      <c r="A6420" s="15">
        <v>23.974975000000001</v>
      </c>
      <c r="B6420" s="15">
        <v>-106.434478</v>
      </c>
    </row>
    <row r="6421" spans="1:2" x14ac:dyDescent="0.25">
      <c r="A6421" s="15">
        <v>23.97871</v>
      </c>
      <c r="B6421" s="15">
        <v>-106.43075899999999</v>
      </c>
    </row>
    <row r="6422" spans="1:2" x14ac:dyDescent="0.25">
      <c r="A6422" s="15">
        <v>23.982444999999998</v>
      </c>
      <c r="B6422" s="15">
        <v>-106.42722000000001</v>
      </c>
    </row>
    <row r="6423" spans="1:2" x14ac:dyDescent="0.25">
      <c r="A6423" s="15">
        <v>23.986180000000001</v>
      </c>
      <c r="B6423" s="15">
        <v>-106.424035</v>
      </c>
    </row>
    <row r="6424" spans="1:2" x14ac:dyDescent="0.25">
      <c r="A6424" s="15">
        <v>23.989915</v>
      </c>
      <c r="B6424" s="15">
        <v>-106.419873</v>
      </c>
    </row>
    <row r="6425" spans="1:2" x14ac:dyDescent="0.25">
      <c r="A6425" s="15">
        <v>23.993649999999999</v>
      </c>
      <c r="B6425" s="15">
        <v>-106.41789799999999</v>
      </c>
    </row>
    <row r="6426" spans="1:2" x14ac:dyDescent="0.25">
      <c r="A6426" s="15">
        <v>23.997385000000001</v>
      </c>
      <c r="B6426" s="15">
        <v>-106.41628300000001</v>
      </c>
    </row>
    <row r="6427" spans="1:2" x14ac:dyDescent="0.25">
      <c r="A6427" s="15">
        <v>24.001121000000001</v>
      </c>
      <c r="B6427" s="15">
        <v>-106.413873</v>
      </c>
    </row>
    <row r="6428" spans="1:2" x14ac:dyDescent="0.25">
      <c r="A6428" s="15">
        <v>24.004856</v>
      </c>
      <c r="B6428" s="15">
        <v>-106.411749</v>
      </c>
    </row>
    <row r="6429" spans="1:2" x14ac:dyDescent="0.25">
      <c r="A6429" s="15">
        <v>24.008590999999999</v>
      </c>
      <c r="B6429" s="15">
        <v>-106.410331</v>
      </c>
    </row>
    <row r="6430" spans="1:2" x14ac:dyDescent="0.25">
      <c r="A6430" s="15">
        <v>24.012326000000002</v>
      </c>
      <c r="B6430" s="15">
        <v>-106.407884</v>
      </c>
    </row>
    <row r="6431" spans="1:2" x14ac:dyDescent="0.25">
      <c r="A6431" s="15">
        <v>24.016061000000001</v>
      </c>
      <c r="B6431" s="15">
        <v>-106.40602699999999</v>
      </c>
    </row>
    <row r="6432" spans="1:2" x14ac:dyDescent="0.25">
      <c r="A6432" s="15">
        <v>24.019795999999999</v>
      </c>
      <c r="B6432" s="15">
        <v>-106.403498</v>
      </c>
    </row>
    <row r="6433" spans="1:2" x14ac:dyDescent="0.25">
      <c r="A6433" s="15">
        <v>24.023530999999998</v>
      </c>
      <c r="B6433" s="15">
        <v>-106.403042</v>
      </c>
    </row>
    <row r="6434" spans="1:2" x14ac:dyDescent="0.25">
      <c r="A6434" s="15">
        <v>24.027266000000001</v>
      </c>
      <c r="B6434" s="15">
        <v>-106.402091</v>
      </c>
    </row>
    <row r="6435" spans="1:2" x14ac:dyDescent="0.25">
      <c r="A6435" s="15">
        <v>24.031001</v>
      </c>
      <c r="B6435" s="15">
        <v>-106.401974</v>
      </c>
    </row>
    <row r="6436" spans="1:2" x14ac:dyDescent="0.25">
      <c r="A6436" s="15">
        <v>24.034735999999999</v>
      </c>
      <c r="B6436" s="15">
        <v>-106.401968</v>
      </c>
    </row>
    <row r="6437" spans="1:2" x14ac:dyDescent="0.25">
      <c r="A6437" s="15">
        <v>24.038471000000001</v>
      </c>
      <c r="B6437" s="15">
        <v>-106.402351</v>
      </c>
    </row>
    <row r="6438" spans="1:2" x14ac:dyDescent="0.25">
      <c r="A6438" s="15">
        <v>24.042206</v>
      </c>
      <c r="B6438" s="15">
        <v>-106.402722</v>
      </c>
    </row>
    <row r="6439" spans="1:2" x14ac:dyDescent="0.25">
      <c r="A6439" s="15">
        <v>24.045940999999999</v>
      </c>
      <c r="B6439" s="15">
        <v>-106.40100200000001</v>
      </c>
    </row>
    <row r="6440" spans="1:2" x14ac:dyDescent="0.25">
      <c r="A6440" s="15">
        <v>24.049676000000002</v>
      </c>
      <c r="B6440" s="15">
        <v>-106.39729699999999</v>
      </c>
    </row>
    <row r="6441" spans="1:2" x14ac:dyDescent="0.25">
      <c r="A6441" s="15">
        <v>24.053411000000001</v>
      </c>
      <c r="B6441" s="15">
        <v>-106.396558</v>
      </c>
    </row>
    <row r="6442" spans="1:2" x14ac:dyDescent="0.25">
      <c r="A6442" s="15">
        <v>24.057145999999999</v>
      </c>
      <c r="B6442" s="15">
        <v>-106.39736000000001</v>
      </c>
    </row>
    <row r="6443" spans="1:2" x14ac:dyDescent="0.25">
      <c r="A6443" s="15">
        <v>24.060880999999998</v>
      </c>
      <c r="B6443" s="15">
        <v>-106.397228</v>
      </c>
    </row>
    <row r="6444" spans="1:2" x14ac:dyDescent="0.25">
      <c r="A6444" s="15">
        <v>24.064616000000001</v>
      </c>
      <c r="B6444" s="15">
        <v>-106.39496800000001</v>
      </c>
    </row>
    <row r="6445" spans="1:2" x14ac:dyDescent="0.25">
      <c r="A6445" s="15">
        <v>24.068351</v>
      </c>
      <c r="B6445" s="15">
        <v>-106.39386399999999</v>
      </c>
    </row>
    <row r="6446" spans="1:2" x14ac:dyDescent="0.25">
      <c r="A6446" s="15">
        <v>24.072085999999999</v>
      </c>
      <c r="B6446" s="15">
        <v>-106.39388099999999</v>
      </c>
    </row>
    <row r="6447" spans="1:2" x14ac:dyDescent="0.25">
      <c r="A6447" s="15">
        <v>24.075821000000001</v>
      </c>
      <c r="B6447" s="15">
        <v>-106.39425300000001</v>
      </c>
    </row>
    <row r="6448" spans="1:2" x14ac:dyDescent="0.25">
      <c r="A6448" s="15">
        <v>24.079556</v>
      </c>
      <c r="B6448" s="15">
        <v>-106.397066</v>
      </c>
    </row>
    <row r="6449" spans="1:2" x14ac:dyDescent="0.25">
      <c r="A6449" s="15">
        <v>24.083290999999999</v>
      </c>
      <c r="B6449" s="15">
        <v>-106.399525</v>
      </c>
    </row>
    <row r="6450" spans="1:2" x14ac:dyDescent="0.25">
      <c r="A6450" s="15">
        <v>24.087026000000002</v>
      </c>
      <c r="B6450" s="15">
        <v>-106.399563</v>
      </c>
    </row>
    <row r="6451" spans="1:2" x14ac:dyDescent="0.25">
      <c r="A6451" s="15">
        <v>24.090761000000001</v>
      </c>
      <c r="B6451" s="15">
        <v>-106.39830499999999</v>
      </c>
    </row>
    <row r="6452" spans="1:2" x14ac:dyDescent="0.25">
      <c r="A6452" s="15">
        <v>24.094495999999999</v>
      </c>
      <c r="B6452" s="15">
        <v>-106.39862100000001</v>
      </c>
    </row>
    <row r="6453" spans="1:2" x14ac:dyDescent="0.25">
      <c r="A6453" s="15">
        <v>24.098230999999998</v>
      </c>
      <c r="B6453" s="15">
        <v>-106.39973500000001</v>
      </c>
    </row>
    <row r="6454" spans="1:2" x14ac:dyDescent="0.25">
      <c r="A6454" s="15">
        <v>24.101966000000001</v>
      </c>
      <c r="B6454" s="15">
        <v>-106.39848000000001</v>
      </c>
    </row>
    <row r="6455" spans="1:2" x14ac:dyDescent="0.25">
      <c r="A6455" s="15">
        <v>24.105701</v>
      </c>
      <c r="B6455" s="15">
        <v>-106.39743199999999</v>
      </c>
    </row>
    <row r="6456" spans="1:2" x14ac:dyDescent="0.25">
      <c r="A6456" s="15">
        <v>24.109435999999999</v>
      </c>
      <c r="B6456" s="15">
        <v>-106.396755</v>
      </c>
    </row>
    <row r="6457" spans="1:2" x14ac:dyDescent="0.25">
      <c r="A6457" s="15">
        <v>24.113171000000001</v>
      </c>
      <c r="B6457" s="15">
        <v>-106.397127</v>
      </c>
    </row>
    <row r="6458" spans="1:2" x14ac:dyDescent="0.25">
      <c r="A6458" s="15">
        <v>24.116906</v>
      </c>
      <c r="B6458" s="15">
        <v>-106.395439</v>
      </c>
    </row>
    <row r="6459" spans="1:2" x14ac:dyDescent="0.25">
      <c r="A6459" s="15">
        <v>24.120640999999999</v>
      </c>
      <c r="B6459" s="15">
        <v>-106.39335699999999</v>
      </c>
    </row>
    <row r="6460" spans="1:2" x14ac:dyDescent="0.25">
      <c r="A6460" s="15">
        <v>24.124376000000002</v>
      </c>
      <c r="B6460" s="15">
        <v>-106.393595</v>
      </c>
    </row>
    <row r="6461" spans="1:2" x14ac:dyDescent="0.25">
      <c r="A6461" s="15">
        <v>24.128111000000001</v>
      </c>
      <c r="B6461" s="15">
        <v>-106.39522700000001</v>
      </c>
    </row>
    <row r="6462" spans="1:2" x14ac:dyDescent="0.25">
      <c r="A6462" s="15">
        <v>24.131845999999999</v>
      </c>
      <c r="B6462" s="15">
        <v>-106.39675699999999</v>
      </c>
    </row>
    <row r="6463" spans="1:2" x14ac:dyDescent="0.25">
      <c r="A6463" s="15">
        <v>24.135580999999998</v>
      </c>
      <c r="B6463" s="15">
        <v>-106.39711699999999</v>
      </c>
    </row>
    <row r="6464" spans="1:2" x14ac:dyDescent="0.25">
      <c r="A6464" s="15">
        <v>24.139316000000001</v>
      </c>
      <c r="B6464" s="15">
        <v>-106.395455</v>
      </c>
    </row>
    <row r="6465" spans="1:2" x14ac:dyDescent="0.25">
      <c r="A6465" s="15">
        <v>24.143051</v>
      </c>
      <c r="B6465" s="15">
        <v>-106.393826</v>
      </c>
    </row>
    <row r="6466" spans="1:2" x14ac:dyDescent="0.25">
      <c r="A6466" s="15">
        <v>24.146785999999999</v>
      </c>
      <c r="B6466" s="15">
        <v>-106.393815</v>
      </c>
    </row>
    <row r="6467" spans="1:2" x14ac:dyDescent="0.25">
      <c r="A6467" s="15">
        <v>24.150521000000001</v>
      </c>
      <c r="B6467" s="15">
        <v>-106.393771</v>
      </c>
    </row>
    <row r="6468" spans="1:2" x14ac:dyDescent="0.25">
      <c r="A6468" s="15">
        <v>24.154256</v>
      </c>
      <c r="B6468" s="15">
        <v>-106.3942</v>
      </c>
    </row>
    <row r="6469" spans="1:2" x14ac:dyDescent="0.25">
      <c r="A6469" s="15">
        <v>24.157990999999999</v>
      </c>
      <c r="B6469" s="15">
        <v>-106.39385299999999</v>
      </c>
    </row>
    <row r="6470" spans="1:2" x14ac:dyDescent="0.25">
      <c r="A6470" s="15">
        <v>24.161726000000002</v>
      </c>
      <c r="B6470" s="15">
        <v>-106.39249</v>
      </c>
    </row>
    <row r="6471" spans="1:2" x14ac:dyDescent="0.25">
      <c r="A6471" s="15">
        <v>24.165461000000001</v>
      </c>
      <c r="B6471" s="15">
        <v>-106.39282900000001</v>
      </c>
    </row>
    <row r="6472" spans="1:2" x14ac:dyDescent="0.25">
      <c r="A6472" s="15">
        <v>24.169195999999999</v>
      </c>
      <c r="B6472" s="15">
        <v>-106.394065</v>
      </c>
    </row>
    <row r="6473" spans="1:2" x14ac:dyDescent="0.25">
      <c r="A6473" s="15">
        <v>24.172930999999998</v>
      </c>
      <c r="B6473" s="15">
        <v>-106.39577300000001</v>
      </c>
    </row>
    <row r="6474" spans="1:2" x14ac:dyDescent="0.25">
      <c r="A6474" s="15">
        <v>24.176666000000001</v>
      </c>
      <c r="B6474" s="15">
        <v>-106.395168</v>
      </c>
    </row>
    <row r="6475" spans="1:2" x14ac:dyDescent="0.25">
      <c r="A6475" s="15">
        <v>24.180401</v>
      </c>
      <c r="B6475" s="15">
        <v>-106.39464099999999</v>
      </c>
    </row>
    <row r="6476" spans="1:2" x14ac:dyDescent="0.25">
      <c r="A6476" s="15">
        <v>24.184135999999999</v>
      </c>
      <c r="B6476" s="15">
        <v>-106.394498</v>
      </c>
    </row>
    <row r="6477" spans="1:2" x14ac:dyDescent="0.25">
      <c r="A6477" s="15">
        <v>24.187871000000001</v>
      </c>
      <c r="B6477" s="15">
        <v>-106.39330200000001</v>
      </c>
    </row>
    <row r="6478" spans="1:2" x14ac:dyDescent="0.25">
      <c r="A6478" s="15">
        <v>24.191606</v>
      </c>
      <c r="B6478" s="15">
        <v>-106.39374100000001</v>
      </c>
    </row>
    <row r="6479" spans="1:2" x14ac:dyDescent="0.25">
      <c r="A6479" s="15">
        <v>24.195340999999999</v>
      </c>
      <c r="B6479" s="15">
        <v>-106.39491099999999</v>
      </c>
    </row>
    <row r="6480" spans="1:2" x14ac:dyDescent="0.25">
      <c r="A6480" s="15">
        <v>24.199076000000002</v>
      </c>
      <c r="B6480" s="15">
        <v>-106.395188</v>
      </c>
    </row>
    <row r="6481" spans="1:2" x14ac:dyDescent="0.25">
      <c r="A6481" s="15">
        <v>24.202811000000001</v>
      </c>
      <c r="B6481" s="15">
        <v>-106.39598599999999</v>
      </c>
    </row>
    <row r="6482" spans="1:2" x14ac:dyDescent="0.25">
      <c r="A6482" s="15">
        <v>24.206545999999999</v>
      </c>
      <c r="B6482" s="15">
        <v>-106.39726</v>
      </c>
    </row>
    <row r="6483" spans="1:2" x14ac:dyDescent="0.25">
      <c r="A6483" s="15">
        <v>24.210280999999998</v>
      </c>
      <c r="B6483" s="15">
        <v>-106.396478</v>
      </c>
    </row>
    <row r="6484" spans="1:2" x14ac:dyDescent="0.25">
      <c r="A6484" s="15">
        <v>24.214016000000001</v>
      </c>
      <c r="B6484" s="15">
        <v>-106.39543999999999</v>
      </c>
    </row>
    <row r="6485" spans="1:2" x14ac:dyDescent="0.25">
      <c r="A6485" s="15">
        <v>24.217751</v>
      </c>
      <c r="B6485" s="15">
        <v>-106.39742699999999</v>
      </c>
    </row>
    <row r="6486" spans="1:2" x14ac:dyDescent="0.25">
      <c r="A6486" s="15">
        <v>24.221485999999999</v>
      </c>
      <c r="B6486" s="15">
        <v>-106.397418</v>
      </c>
    </row>
    <row r="6487" spans="1:2" x14ac:dyDescent="0.25">
      <c r="A6487" s="15">
        <v>24.225221000000001</v>
      </c>
      <c r="B6487" s="15">
        <v>-106.398673</v>
      </c>
    </row>
    <row r="6488" spans="1:2" x14ac:dyDescent="0.25">
      <c r="A6488" s="15">
        <v>24.228956</v>
      </c>
      <c r="B6488" s="15">
        <v>-106.400132</v>
      </c>
    </row>
    <row r="6489" spans="1:2" x14ac:dyDescent="0.25">
      <c r="A6489" s="15">
        <v>24.232690999999999</v>
      </c>
      <c r="B6489" s="15">
        <v>-106.40110199999999</v>
      </c>
    </row>
    <row r="6490" spans="1:2" x14ac:dyDescent="0.25">
      <c r="A6490" s="15">
        <v>24.236426000000002</v>
      </c>
      <c r="B6490" s="15">
        <v>-106.40270200000001</v>
      </c>
    </row>
    <row r="6491" spans="1:2" x14ac:dyDescent="0.25">
      <c r="A6491" s="15">
        <v>24.240161000000001</v>
      </c>
      <c r="B6491" s="15">
        <v>-106.40324099999999</v>
      </c>
    </row>
    <row r="6492" spans="1:2" x14ac:dyDescent="0.25">
      <c r="A6492" s="15">
        <v>24.243895999999999</v>
      </c>
      <c r="B6492" s="15">
        <v>-106.405162</v>
      </c>
    </row>
    <row r="6493" spans="1:2" x14ac:dyDescent="0.25">
      <c r="A6493" s="15">
        <v>24.247630999999998</v>
      </c>
      <c r="B6493" s="15">
        <v>-106.406194</v>
      </c>
    </row>
    <row r="6494" spans="1:2" x14ac:dyDescent="0.25">
      <c r="A6494" s="15">
        <v>24.251366000000001</v>
      </c>
      <c r="B6494" s="15">
        <v>-106.405002</v>
      </c>
    </row>
    <row r="6495" spans="1:2" x14ac:dyDescent="0.25">
      <c r="A6495" s="15">
        <v>24.255101</v>
      </c>
      <c r="B6495" s="15">
        <v>-106.404882</v>
      </c>
    </row>
    <row r="6496" spans="1:2" x14ac:dyDescent="0.25">
      <c r="A6496" s="15">
        <v>24.258835999999999</v>
      </c>
      <c r="B6496" s="15">
        <v>-106.401141</v>
      </c>
    </row>
    <row r="6497" spans="1:2" x14ac:dyDescent="0.25">
      <c r="A6497" s="15">
        <v>24.262571000000001</v>
      </c>
      <c r="B6497" s="15">
        <v>-106.388048</v>
      </c>
    </row>
    <row r="6498" spans="1:2" x14ac:dyDescent="0.25">
      <c r="A6498" s="15">
        <v>24.266306</v>
      </c>
      <c r="B6498" s="15">
        <v>-106.36574</v>
      </c>
    </row>
    <row r="6499" spans="1:2" x14ac:dyDescent="0.25">
      <c r="A6499" s="15">
        <v>24.270040999999999</v>
      </c>
      <c r="B6499" s="15">
        <v>-106.32803699999999</v>
      </c>
    </row>
    <row r="6500" spans="1:2" x14ac:dyDescent="0.25">
      <c r="A6500" s="15">
        <v>24.273776000000002</v>
      </c>
      <c r="B6500" s="15">
        <v>-106.293184</v>
      </c>
    </row>
    <row r="6501" spans="1:2" x14ac:dyDescent="0.25">
      <c r="A6501" s="15">
        <v>24.277511000000001</v>
      </c>
      <c r="B6501" s="15">
        <v>-106.258447</v>
      </c>
    </row>
    <row r="6502" spans="1:2" x14ac:dyDescent="0.25">
      <c r="A6502" s="15">
        <v>24.281245999999999</v>
      </c>
      <c r="B6502" s="15">
        <v>-106.22991500000001</v>
      </c>
    </row>
    <row r="6503" spans="1:2" x14ac:dyDescent="0.25">
      <c r="A6503" s="15">
        <v>24.284980999999998</v>
      </c>
      <c r="B6503" s="15">
        <v>-106.206374</v>
      </c>
    </row>
    <row r="6504" spans="1:2" x14ac:dyDescent="0.25">
      <c r="A6504" s="15">
        <v>24.288716000000001</v>
      </c>
      <c r="B6504" s="15">
        <v>-106.182759</v>
      </c>
    </row>
    <row r="6505" spans="1:2" x14ac:dyDescent="0.25">
      <c r="A6505" s="15">
        <v>24.292451</v>
      </c>
      <c r="B6505" s="15">
        <v>-106.157156</v>
      </c>
    </row>
    <row r="6506" spans="1:2" x14ac:dyDescent="0.25">
      <c r="A6506" s="15">
        <v>24.296185999999999</v>
      </c>
      <c r="B6506" s="15">
        <v>-106.12872</v>
      </c>
    </row>
    <row r="6507" spans="1:2" x14ac:dyDescent="0.25">
      <c r="A6507" s="15">
        <v>24.299921000000001</v>
      </c>
      <c r="B6507" s="15">
        <v>-106.09892600000001</v>
      </c>
    </row>
    <row r="6508" spans="1:2" x14ac:dyDescent="0.25">
      <c r="A6508" s="15">
        <v>24.303656</v>
      </c>
      <c r="B6508" s="15">
        <v>-106.067472</v>
      </c>
    </row>
    <row r="6509" spans="1:2" x14ac:dyDescent="0.25">
      <c r="A6509" s="15">
        <v>24.307390999999999</v>
      </c>
      <c r="B6509" s="15">
        <v>-106.034093</v>
      </c>
    </row>
    <row r="6510" spans="1:2" x14ac:dyDescent="0.25">
      <c r="A6510" s="15">
        <v>24.311126000000002</v>
      </c>
      <c r="B6510" s="15">
        <v>-105.99898899999999</v>
      </c>
    </row>
    <row r="6511" spans="1:2" x14ac:dyDescent="0.25">
      <c r="A6511" s="15">
        <v>24.314861000000001</v>
      </c>
      <c r="B6511" s="15">
        <v>-105.961387</v>
      </c>
    </row>
    <row r="6512" spans="1:2" x14ac:dyDescent="0.25">
      <c r="A6512" s="15">
        <v>24.318595999999999</v>
      </c>
      <c r="B6512" s="15">
        <v>-105.921785</v>
      </c>
    </row>
    <row r="6513" spans="1:2" x14ac:dyDescent="0.25">
      <c r="A6513" s="15">
        <v>24.322330999999998</v>
      </c>
      <c r="B6513" s="15">
        <v>-105.879431</v>
      </c>
    </row>
    <row r="6514" spans="1:2" x14ac:dyDescent="0.25">
      <c r="A6514" s="15">
        <v>24.326066000000001</v>
      </c>
      <c r="B6514" s="15">
        <v>-105.835246</v>
      </c>
    </row>
    <row r="6515" spans="1:2" x14ac:dyDescent="0.25">
      <c r="A6515" s="15">
        <v>24.329801</v>
      </c>
      <c r="B6515" s="15">
        <v>-105.78963299999999</v>
      </c>
    </row>
    <row r="6516" spans="1:2" x14ac:dyDescent="0.25">
      <c r="A6516" s="15">
        <v>24.333535999999999</v>
      </c>
      <c r="B6516" s="15">
        <v>-105.741873</v>
      </c>
    </row>
    <row r="6517" spans="1:2" x14ac:dyDescent="0.25">
      <c r="A6517" s="15">
        <v>24.337271000000001</v>
      </c>
      <c r="B6517" s="15">
        <v>-105.69089200000001</v>
      </c>
    </row>
    <row r="6518" spans="1:2" x14ac:dyDescent="0.25">
      <c r="A6518" s="15">
        <v>24.341006</v>
      </c>
      <c r="B6518" s="15">
        <v>-105.63955900000001</v>
      </c>
    </row>
    <row r="6519" spans="1:2" x14ac:dyDescent="0.25">
      <c r="A6519" s="15">
        <v>24.344740999999999</v>
      </c>
      <c r="B6519" s="15">
        <v>-105.58548</v>
      </c>
    </row>
    <row r="6520" spans="1:2" x14ac:dyDescent="0.25">
      <c r="A6520" s="15">
        <v>24.348476000000002</v>
      </c>
      <c r="B6520" s="15">
        <v>-105.52929399999999</v>
      </c>
    </row>
    <row r="6521" spans="1:2" x14ac:dyDescent="0.25">
      <c r="A6521" s="15">
        <v>24.352211</v>
      </c>
      <c r="B6521" s="15">
        <v>-105.47429099999999</v>
      </c>
    </row>
    <row r="6522" spans="1:2" x14ac:dyDescent="0.25">
      <c r="A6522" s="15">
        <v>24.355945999999999</v>
      </c>
      <c r="B6522" s="15">
        <v>-105.419985</v>
      </c>
    </row>
    <row r="6523" spans="1:2" x14ac:dyDescent="0.25">
      <c r="A6523" s="15">
        <v>24.359680999999998</v>
      </c>
      <c r="B6523" s="15">
        <v>-105.364261</v>
      </c>
    </row>
    <row r="6524" spans="1:2" x14ac:dyDescent="0.25">
      <c r="A6524" s="15">
        <v>24.363416000000001</v>
      </c>
      <c r="B6524" s="15">
        <v>-105.309462</v>
      </c>
    </row>
    <row r="6525" spans="1:2" x14ac:dyDescent="0.25">
      <c r="A6525" s="15">
        <v>24.367151</v>
      </c>
      <c r="B6525" s="15">
        <v>-105.25330599999999</v>
      </c>
    </row>
    <row r="6526" spans="1:2" x14ac:dyDescent="0.25">
      <c r="A6526" s="15">
        <v>24.370885999999999</v>
      </c>
      <c r="B6526" s="15">
        <v>-105.199218</v>
      </c>
    </row>
    <row r="6527" spans="1:2" x14ac:dyDescent="0.25">
      <c r="A6527" s="15">
        <v>24.374621000000001</v>
      </c>
      <c r="B6527" s="15">
        <v>-105.14586799999999</v>
      </c>
    </row>
    <row r="6528" spans="1:2" x14ac:dyDescent="0.25">
      <c r="A6528" s="15">
        <v>24.378356</v>
      </c>
      <c r="B6528" s="15">
        <v>-105.09292600000001</v>
      </c>
    </row>
    <row r="6529" spans="1:2" x14ac:dyDescent="0.25">
      <c r="A6529" s="15">
        <v>24.382090999999999</v>
      </c>
      <c r="B6529" s="15">
        <v>-105.040611</v>
      </c>
    </row>
    <row r="6530" spans="1:2" x14ac:dyDescent="0.25">
      <c r="A6530" s="15">
        <v>24.385826000000002</v>
      </c>
      <c r="B6530" s="15">
        <v>-104.98879100000001</v>
      </c>
    </row>
    <row r="6531" spans="1:2" x14ac:dyDescent="0.25">
      <c r="A6531" s="15">
        <v>24.389561</v>
      </c>
      <c r="B6531" s="15">
        <v>-104.94092000000001</v>
      </c>
    </row>
    <row r="6532" spans="1:2" x14ac:dyDescent="0.25">
      <c r="A6532" s="15">
        <v>24.393295999999999</v>
      </c>
      <c r="B6532" s="15">
        <v>-104.89646500000001</v>
      </c>
    </row>
    <row r="6533" spans="1:2" x14ac:dyDescent="0.25">
      <c r="A6533" s="15">
        <v>24.397030999999998</v>
      </c>
      <c r="B6533" s="15">
        <v>-104.852217</v>
      </c>
    </row>
    <row r="6534" spans="1:2" x14ac:dyDescent="0.25">
      <c r="A6534" s="15">
        <v>24.400766000000001</v>
      </c>
      <c r="B6534" s="15">
        <v>-104.809906</v>
      </c>
    </row>
    <row r="6535" spans="1:2" x14ac:dyDescent="0.25">
      <c r="A6535" s="15">
        <v>24.404501</v>
      </c>
      <c r="B6535" s="15">
        <v>-104.77069</v>
      </c>
    </row>
    <row r="6536" spans="1:2" x14ac:dyDescent="0.25">
      <c r="A6536" s="15">
        <v>24.408235999999999</v>
      </c>
      <c r="B6536" s="15">
        <v>-104.73459699999999</v>
      </c>
    </row>
    <row r="6537" spans="1:2" x14ac:dyDescent="0.25">
      <c r="A6537" s="15">
        <v>24.411971000000001</v>
      </c>
      <c r="B6537" s="15">
        <v>-104.70152899999999</v>
      </c>
    </row>
    <row r="6538" spans="1:2" x14ac:dyDescent="0.25">
      <c r="A6538" s="15">
        <v>24.415706</v>
      </c>
      <c r="B6538" s="15">
        <v>-104.671347</v>
      </c>
    </row>
    <row r="6539" spans="1:2" x14ac:dyDescent="0.25">
      <c r="A6539" s="15">
        <v>24.419440999999999</v>
      </c>
      <c r="B6539" s="15">
        <v>-104.644778</v>
      </c>
    </row>
    <row r="6540" spans="1:2" x14ac:dyDescent="0.25">
      <c r="A6540" s="15">
        <v>24.423176000000002</v>
      </c>
      <c r="B6540" s="15">
        <v>-104.621352</v>
      </c>
    </row>
    <row r="6541" spans="1:2" x14ac:dyDescent="0.25">
      <c r="A6541" s="15">
        <v>24.426911</v>
      </c>
      <c r="B6541" s="15">
        <v>-104.60092400000001</v>
      </c>
    </row>
    <row r="6542" spans="1:2" x14ac:dyDescent="0.25">
      <c r="A6542" s="15">
        <v>24.430645999999999</v>
      </c>
      <c r="B6542" s="15">
        <v>-104.584435</v>
      </c>
    </row>
    <row r="6543" spans="1:2" x14ac:dyDescent="0.25">
      <c r="A6543" s="15">
        <v>24.434380999999998</v>
      </c>
      <c r="B6543" s="15">
        <v>-104.57215600000001</v>
      </c>
    </row>
    <row r="6544" spans="1:2" x14ac:dyDescent="0.25">
      <c r="A6544" s="15">
        <v>24.438116000000001</v>
      </c>
      <c r="B6544" s="15">
        <v>-104.564272</v>
      </c>
    </row>
    <row r="6545" spans="1:2" x14ac:dyDescent="0.25">
      <c r="A6545" s="15">
        <v>24.441851</v>
      </c>
      <c r="B6545" s="15">
        <v>-104.55911999999999</v>
      </c>
    </row>
    <row r="6546" spans="1:2" x14ac:dyDescent="0.25">
      <c r="A6546" s="15">
        <v>24.445585999999999</v>
      </c>
      <c r="B6546" s="15">
        <v>-104.558796</v>
      </c>
    </row>
    <row r="6547" spans="1:2" x14ac:dyDescent="0.25">
      <c r="A6547" s="15">
        <v>24.449321000000001</v>
      </c>
      <c r="B6547" s="15">
        <v>-104.56248600000001</v>
      </c>
    </row>
    <row r="6548" spans="1:2" x14ac:dyDescent="0.25">
      <c r="A6548" s="15">
        <v>24.453056</v>
      </c>
      <c r="B6548" s="15">
        <v>-104.56826100000001</v>
      </c>
    </row>
    <row r="6549" spans="1:2" x14ac:dyDescent="0.25">
      <c r="A6549" s="15">
        <v>24.456790999999999</v>
      </c>
      <c r="B6549" s="15">
        <v>-104.576791</v>
      </c>
    </row>
    <row r="6550" spans="1:2" x14ac:dyDescent="0.25">
      <c r="A6550" s="15">
        <v>24.460526000000002</v>
      </c>
      <c r="B6550" s="15">
        <v>-104.58856</v>
      </c>
    </row>
    <row r="6551" spans="1:2" x14ac:dyDescent="0.25">
      <c r="A6551" s="15">
        <v>24.464261</v>
      </c>
      <c r="B6551" s="15">
        <v>-104.603638</v>
      </c>
    </row>
    <row r="6552" spans="1:2" x14ac:dyDescent="0.25">
      <c r="A6552" s="15">
        <v>24.467995999999999</v>
      </c>
      <c r="B6552" s="15">
        <v>-104.62169</v>
      </c>
    </row>
    <row r="6553" spans="1:2" x14ac:dyDescent="0.25">
      <c r="A6553" s="15">
        <v>24.471730999999998</v>
      </c>
      <c r="B6553" s="15">
        <v>-104.64261500000001</v>
      </c>
    </row>
    <row r="6554" spans="1:2" x14ac:dyDescent="0.25">
      <c r="A6554" s="15">
        <v>24.475466000000001</v>
      </c>
      <c r="B6554" s="15">
        <v>-104.666614</v>
      </c>
    </row>
    <row r="6555" spans="1:2" x14ac:dyDescent="0.25">
      <c r="A6555" s="15">
        <v>24.479201</v>
      </c>
      <c r="B6555" s="15">
        <v>-104.693912</v>
      </c>
    </row>
    <row r="6556" spans="1:2" x14ac:dyDescent="0.25">
      <c r="A6556" s="15">
        <v>24.482935999999999</v>
      </c>
      <c r="B6556" s="15">
        <v>-104.723754</v>
      </c>
    </row>
    <row r="6557" spans="1:2" x14ac:dyDescent="0.25">
      <c r="A6557" s="15">
        <v>24.486671000000001</v>
      </c>
      <c r="B6557" s="15">
        <v>-104.755802</v>
      </c>
    </row>
    <row r="6558" spans="1:2" x14ac:dyDescent="0.25">
      <c r="A6558" s="15">
        <v>24.490406</v>
      </c>
      <c r="B6558" s="15">
        <v>-104.78926</v>
      </c>
    </row>
    <row r="6559" spans="1:2" x14ac:dyDescent="0.25">
      <c r="A6559" s="15">
        <v>24.494140999999999</v>
      </c>
      <c r="B6559" s="15">
        <v>-104.82595999999999</v>
      </c>
    </row>
    <row r="6560" spans="1:2" x14ac:dyDescent="0.25">
      <c r="A6560" s="15">
        <v>24.497876000000002</v>
      </c>
      <c r="B6560" s="15">
        <v>-104.86383499999999</v>
      </c>
    </row>
    <row r="6561" spans="1:2" x14ac:dyDescent="0.25">
      <c r="A6561" s="15">
        <v>24.501611</v>
      </c>
      <c r="B6561" s="15">
        <v>-104.90371399999999</v>
      </c>
    </row>
    <row r="6562" spans="1:2" x14ac:dyDescent="0.25">
      <c r="A6562" s="15">
        <v>24.505345999999999</v>
      </c>
      <c r="B6562" s="15">
        <v>-104.94524800000001</v>
      </c>
    </row>
    <row r="6563" spans="1:2" x14ac:dyDescent="0.25">
      <c r="A6563" s="15">
        <v>24.509080999999998</v>
      </c>
      <c r="B6563" s="15">
        <v>-104.98665800000001</v>
      </c>
    </row>
    <row r="6564" spans="1:2" x14ac:dyDescent="0.25">
      <c r="A6564" s="15">
        <v>24.512816000000001</v>
      </c>
      <c r="B6564" s="15">
        <v>-105.029315</v>
      </c>
    </row>
    <row r="6565" spans="1:2" x14ac:dyDescent="0.25">
      <c r="A6565" s="15">
        <v>24.516551</v>
      </c>
      <c r="B6565" s="15">
        <v>-105.072562</v>
      </c>
    </row>
    <row r="6566" spans="1:2" x14ac:dyDescent="0.25">
      <c r="A6566" s="15">
        <v>24.520285999999999</v>
      </c>
      <c r="B6566" s="15">
        <v>-105.11564799999999</v>
      </c>
    </row>
    <row r="6567" spans="1:2" x14ac:dyDescent="0.25">
      <c r="A6567" s="15">
        <v>24.524021000000001</v>
      </c>
      <c r="B6567" s="15">
        <v>-105.15702400000001</v>
      </c>
    </row>
    <row r="6568" spans="1:2" x14ac:dyDescent="0.25">
      <c r="A6568" s="15">
        <v>24.527756</v>
      </c>
      <c r="B6568" s="15">
        <v>-105.19907600000001</v>
      </c>
    </row>
    <row r="6569" spans="1:2" x14ac:dyDescent="0.25">
      <c r="A6569" s="15">
        <v>24.531490999999999</v>
      </c>
      <c r="B6569" s="15">
        <v>-105.239974</v>
      </c>
    </row>
    <row r="6570" spans="1:2" x14ac:dyDescent="0.25">
      <c r="A6570" s="15">
        <v>24.535226000000002</v>
      </c>
      <c r="B6570" s="15">
        <v>-105.280203</v>
      </c>
    </row>
    <row r="6571" spans="1:2" x14ac:dyDescent="0.25">
      <c r="A6571" s="15">
        <v>24.538961</v>
      </c>
      <c r="B6571" s="15">
        <v>-105.31905</v>
      </c>
    </row>
    <row r="6572" spans="1:2" x14ac:dyDescent="0.25">
      <c r="A6572" s="15">
        <v>24.542695999999999</v>
      </c>
      <c r="B6572" s="15">
        <v>-105.356999</v>
      </c>
    </row>
    <row r="6573" spans="1:2" x14ac:dyDescent="0.25">
      <c r="A6573" s="15">
        <v>24.546430999999998</v>
      </c>
      <c r="B6573" s="15">
        <v>-105.393659</v>
      </c>
    </row>
    <row r="6574" spans="1:2" x14ac:dyDescent="0.25">
      <c r="A6574" s="15">
        <v>24.550166000000001</v>
      </c>
      <c r="B6574" s="15">
        <v>-105.428481</v>
      </c>
    </row>
    <row r="6575" spans="1:2" x14ac:dyDescent="0.25">
      <c r="A6575" s="15">
        <v>24.553901</v>
      </c>
      <c r="B6575" s="15">
        <v>-105.460722</v>
      </c>
    </row>
    <row r="6576" spans="1:2" x14ac:dyDescent="0.25">
      <c r="A6576" s="15">
        <v>24.557635999999999</v>
      </c>
      <c r="B6576" s="15">
        <v>-105.49257799999999</v>
      </c>
    </row>
    <row r="6577" spans="1:2" x14ac:dyDescent="0.25">
      <c r="A6577" s="15">
        <v>24.561371000000001</v>
      </c>
      <c r="B6577" s="15">
        <v>-105.520504</v>
      </c>
    </row>
    <row r="6578" spans="1:2" x14ac:dyDescent="0.25">
      <c r="A6578" s="15">
        <v>24.565106</v>
      </c>
      <c r="B6578" s="15">
        <v>-105.546001</v>
      </c>
    </row>
    <row r="6579" spans="1:2" x14ac:dyDescent="0.25">
      <c r="A6579" s="15">
        <v>24.568840999999999</v>
      </c>
      <c r="B6579" s="15">
        <v>-105.56550900000001</v>
      </c>
    </row>
    <row r="6580" spans="1:2" x14ac:dyDescent="0.25">
      <c r="A6580" s="15">
        <v>24.572576000000002</v>
      </c>
      <c r="B6580" s="15">
        <v>-105.569514</v>
      </c>
    </row>
    <row r="6581" spans="1:2" x14ac:dyDescent="0.25">
      <c r="A6581" s="15">
        <v>24.576311</v>
      </c>
      <c r="B6581" s="15">
        <v>-105.52425700000001</v>
      </c>
    </row>
    <row r="6582" spans="1:2" x14ac:dyDescent="0.25">
      <c r="A6582" s="15">
        <v>24.580045999999999</v>
      </c>
      <c r="B6582" s="15">
        <v>-105.435294</v>
      </c>
    </row>
    <row r="6583" spans="1:2" x14ac:dyDescent="0.25">
      <c r="A6583" s="15">
        <v>24.583780999999998</v>
      </c>
      <c r="B6583" s="15">
        <v>-105.357433</v>
      </c>
    </row>
    <row r="6584" spans="1:2" x14ac:dyDescent="0.25">
      <c r="A6584" s="15">
        <v>24.587516000000001</v>
      </c>
      <c r="B6584" s="15">
        <v>-105.29297800000001</v>
      </c>
    </row>
    <row r="6585" spans="1:2" x14ac:dyDescent="0.25">
      <c r="A6585" s="15">
        <v>24.591251</v>
      </c>
      <c r="B6585" s="15">
        <v>-105.242178</v>
      </c>
    </row>
    <row r="6586" spans="1:2" x14ac:dyDescent="0.25">
      <c r="A6586" s="15">
        <v>24.594985999999999</v>
      </c>
      <c r="B6586" s="15">
        <v>-105.198351</v>
      </c>
    </row>
    <row r="6587" spans="1:2" x14ac:dyDescent="0.25">
      <c r="A6587" s="15">
        <v>24.598721000000001</v>
      </c>
      <c r="B6587" s="15">
        <v>-105.152581</v>
      </c>
    </row>
    <row r="6588" spans="1:2" x14ac:dyDescent="0.25">
      <c r="A6588" s="15">
        <v>24.602456</v>
      </c>
      <c r="B6588" s="15">
        <v>-105.101996</v>
      </c>
    </row>
    <row r="6589" spans="1:2" x14ac:dyDescent="0.25">
      <c r="A6589" s="15">
        <v>24.606190999999999</v>
      </c>
      <c r="B6589" s="15">
        <v>-105.04929799999999</v>
      </c>
    </row>
    <row r="6590" spans="1:2" x14ac:dyDescent="0.25">
      <c r="A6590" s="15">
        <v>24.609926000000002</v>
      </c>
      <c r="B6590" s="15">
        <v>-104.99553400000001</v>
      </c>
    </row>
    <row r="6591" spans="1:2" x14ac:dyDescent="0.25">
      <c r="A6591" s="15">
        <v>24.613661</v>
      </c>
      <c r="B6591" s="15">
        <v>-104.94020999999999</v>
      </c>
    </row>
    <row r="6592" spans="1:2" x14ac:dyDescent="0.25">
      <c r="A6592" s="15">
        <v>24.617395999999999</v>
      </c>
      <c r="B6592" s="15">
        <v>-104.885621</v>
      </c>
    </row>
    <row r="6593" spans="1:2" x14ac:dyDescent="0.25">
      <c r="A6593" s="15">
        <v>24.621130999999998</v>
      </c>
      <c r="B6593" s="15">
        <v>-104.818997</v>
      </c>
    </row>
    <row r="6594" spans="1:2" x14ac:dyDescent="0.25">
      <c r="A6594" s="15">
        <v>24.624866000000001</v>
      </c>
      <c r="B6594" s="15">
        <v>-104.744198</v>
      </c>
    </row>
    <row r="6595" spans="1:2" x14ac:dyDescent="0.25">
      <c r="A6595" s="15">
        <v>24.628601</v>
      </c>
      <c r="B6595" s="15">
        <v>-104.65779999999999</v>
      </c>
    </row>
    <row r="6596" spans="1:2" x14ac:dyDescent="0.25">
      <c r="A6596" s="15">
        <v>24.632335999999999</v>
      </c>
      <c r="B6596" s="15">
        <v>-104.564134</v>
      </c>
    </row>
    <row r="6597" spans="1:2" x14ac:dyDescent="0.25">
      <c r="A6597" s="15">
        <v>24.636071000000001</v>
      </c>
      <c r="B6597" s="15">
        <v>-104.46582600000001</v>
      </c>
    </row>
    <row r="6598" spans="1:2" x14ac:dyDescent="0.25">
      <c r="A6598" s="15">
        <v>24.639806</v>
      </c>
      <c r="B6598" s="15">
        <v>-104.366248</v>
      </c>
    </row>
    <row r="6599" spans="1:2" x14ac:dyDescent="0.25">
      <c r="A6599" s="15">
        <v>24.643540999999999</v>
      </c>
      <c r="B6599" s="15">
        <v>-104.264923</v>
      </c>
    </row>
    <row r="6600" spans="1:2" x14ac:dyDescent="0.25">
      <c r="A6600" s="15">
        <v>24.647276000000002</v>
      </c>
      <c r="B6600" s="15">
        <v>-104.159893</v>
      </c>
    </row>
    <row r="6601" spans="1:2" x14ac:dyDescent="0.25">
      <c r="A6601" s="15">
        <v>24.651011</v>
      </c>
      <c r="B6601" s="15">
        <v>-104.05423399999999</v>
      </c>
    </row>
    <row r="6602" spans="1:2" x14ac:dyDescent="0.25">
      <c r="A6602" s="15">
        <v>24.654745999999999</v>
      </c>
      <c r="B6602" s="15">
        <v>-103.948043</v>
      </c>
    </row>
    <row r="6603" spans="1:2" x14ac:dyDescent="0.25">
      <c r="A6603" s="15">
        <v>24.658480999999998</v>
      </c>
      <c r="B6603" s="15">
        <v>-103.842045</v>
      </c>
    </row>
    <row r="6604" spans="1:2" x14ac:dyDescent="0.25">
      <c r="A6604" s="15">
        <v>24.662216000000001</v>
      </c>
      <c r="B6604" s="15">
        <v>-103.73577899999999</v>
      </c>
    </row>
    <row r="6605" spans="1:2" x14ac:dyDescent="0.25">
      <c r="A6605" s="15">
        <v>24.665951</v>
      </c>
      <c r="B6605" s="15">
        <v>-103.629593</v>
      </c>
    </row>
    <row r="6606" spans="1:2" x14ac:dyDescent="0.25">
      <c r="A6606" s="15">
        <v>24.669685999999999</v>
      </c>
      <c r="B6606" s="15">
        <v>-103.524199</v>
      </c>
    </row>
    <row r="6607" spans="1:2" x14ac:dyDescent="0.25">
      <c r="A6607" s="15">
        <v>24.673421000000001</v>
      </c>
      <c r="B6607" s="15">
        <v>-103.420793</v>
      </c>
    </row>
    <row r="6608" spans="1:2" x14ac:dyDescent="0.25">
      <c r="A6608" s="15">
        <v>24.677156</v>
      </c>
      <c r="B6608" s="15">
        <v>-103.31865500000001</v>
      </c>
    </row>
    <row r="6609" spans="1:2" x14ac:dyDescent="0.25">
      <c r="A6609" s="15">
        <v>24.680890999999999</v>
      </c>
      <c r="B6609" s="15">
        <v>-103.21964</v>
      </c>
    </row>
    <row r="6610" spans="1:2" x14ac:dyDescent="0.25">
      <c r="A6610" s="15">
        <v>24.684626000000002</v>
      </c>
      <c r="B6610" s="15">
        <v>-103.12324</v>
      </c>
    </row>
    <row r="6611" spans="1:2" x14ac:dyDescent="0.25">
      <c r="A6611" s="15">
        <v>24.688361</v>
      </c>
      <c r="B6611" s="15">
        <v>-103.028901</v>
      </c>
    </row>
    <row r="6612" spans="1:2" x14ac:dyDescent="0.25">
      <c r="A6612" s="15">
        <v>24.692095999999999</v>
      </c>
      <c r="B6612" s="15">
        <v>-102.938607</v>
      </c>
    </row>
    <row r="6613" spans="1:2" x14ac:dyDescent="0.25">
      <c r="A6613" s="15">
        <v>24.695830999999998</v>
      </c>
      <c r="B6613" s="15">
        <v>-102.852692</v>
      </c>
    </row>
    <row r="6614" spans="1:2" x14ac:dyDescent="0.25">
      <c r="A6614" s="15">
        <v>24.699566000000001</v>
      </c>
      <c r="B6614" s="15">
        <v>-102.76878499999999</v>
      </c>
    </row>
    <row r="6615" spans="1:2" x14ac:dyDescent="0.25">
      <c r="A6615" s="15">
        <v>24.703301</v>
      </c>
      <c r="B6615" s="15">
        <v>-102.6879</v>
      </c>
    </row>
    <row r="6616" spans="1:2" x14ac:dyDescent="0.25">
      <c r="A6616" s="15">
        <v>24.707035999999999</v>
      </c>
      <c r="B6616" s="15">
        <v>-102.613077</v>
      </c>
    </row>
    <row r="6617" spans="1:2" x14ac:dyDescent="0.25">
      <c r="A6617" s="15">
        <v>24.710771000000001</v>
      </c>
      <c r="B6617" s="15">
        <v>-102.54304999999999</v>
      </c>
    </row>
    <row r="6618" spans="1:2" x14ac:dyDescent="0.25">
      <c r="A6618" s="15">
        <v>24.714506</v>
      </c>
      <c r="B6618" s="15">
        <v>-102.47780299999999</v>
      </c>
    </row>
    <row r="6619" spans="1:2" x14ac:dyDescent="0.25">
      <c r="A6619" s="15">
        <v>24.718240999999999</v>
      </c>
      <c r="B6619" s="15">
        <v>-102.41758799999999</v>
      </c>
    </row>
    <row r="6620" spans="1:2" x14ac:dyDescent="0.25">
      <c r="A6620" s="15">
        <v>24.721976000000002</v>
      </c>
      <c r="B6620" s="15">
        <v>-102.362818</v>
      </c>
    </row>
    <row r="6621" spans="1:2" x14ac:dyDescent="0.25">
      <c r="A6621" s="15">
        <v>24.725711</v>
      </c>
      <c r="B6621" s="15">
        <v>-102.31347100000001</v>
      </c>
    </row>
    <row r="6622" spans="1:2" x14ac:dyDescent="0.25">
      <c r="A6622" s="15">
        <v>24.729445999999999</v>
      </c>
      <c r="B6622" s="15">
        <v>-102.27054099999999</v>
      </c>
    </row>
    <row r="6623" spans="1:2" x14ac:dyDescent="0.25">
      <c r="A6623" s="15">
        <v>24.733180999999998</v>
      </c>
      <c r="B6623" s="15">
        <v>-102.233949</v>
      </c>
    </row>
    <row r="6624" spans="1:2" x14ac:dyDescent="0.25">
      <c r="A6624" s="15">
        <v>24.736916000000001</v>
      </c>
      <c r="B6624" s="15">
        <v>-102.20268</v>
      </c>
    </row>
    <row r="6625" spans="1:2" x14ac:dyDescent="0.25">
      <c r="A6625" s="15">
        <v>24.740651</v>
      </c>
      <c r="B6625" s="15">
        <v>-102.177381</v>
      </c>
    </row>
    <row r="6626" spans="1:2" x14ac:dyDescent="0.25">
      <c r="A6626" s="15">
        <v>24.744385999999999</v>
      </c>
      <c r="B6626" s="15">
        <v>-102.15823</v>
      </c>
    </row>
    <row r="6627" spans="1:2" x14ac:dyDescent="0.25">
      <c r="A6627" s="15">
        <v>24.748121000000001</v>
      </c>
      <c r="B6627" s="15">
        <v>-102.144696</v>
      </c>
    </row>
    <row r="6628" spans="1:2" x14ac:dyDescent="0.25">
      <c r="A6628" s="15">
        <v>24.751856</v>
      </c>
      <c r="B6628" s="15">
        <v>-102.13761700000001</v>
      </c>
    </row>
    <row r="6629" spans="1:2" x14ac:dyDescent="0.25">
      <c r="A6629" s="15">
        <v>24.755590999999999</v>
      </c>
      <c r="B6629" s="15">
        <v>-102.137558</v>
      </c>
    </row>
    <row r="6630" spans="1:2" x14ac:dyDescent="0.25">
      <c r="A6630" s="15">
        <v>24.759326000000001</v>
      </c>
      <c r="B6630" s="15">
        <v>-102.142262</v>
      </c>
    </row>
    <row r="6631" spans="1:2" x14ac:dyDescent="0.25">
      <c r="A6631" s="15">
        <v>24.763061</v>
      </c>
      <c r="B6631" s="15">
        <v>-102.154117</v>
      </c>
    </row>
    <row r="6632" spans="1:2" x14ac:dyDescent="0.25">
      <c r="A6632" s="15">
        <v>24.766795999999999</v>
      </c>
      <c r="B6632" s="15">
        <v>-102.172253</v>
      </c>
    </row>
    <row r="6633" spans="1:2" x14ac:dyDescent="0.25">
      <c r="A6633" s="15">
        <v>24.770530999999998</v>
      </c>
      <c r="B6633" s="15">
        <v>-102.19578</v>
      </c>
    </row>
    <row r="6634" spans="1:2" x14ac:dyDescent="0.25">
      <c r="A6634" s="15">
        <v>24.774266000000001</v>
      </c>
      <c r="B6634" s="15">
        <v>-102.225943</v>
      </c>
    </row>
    <row r="6635" spans="1:2" x14ac:dyDescent="0.25">
      <c r="A6635" s="15">
        <v>24.778001</v>
      </c>
      <c r="B6635" s="15">
        <v>-102.262635</v>
      </c>
    </row>
    <row r="6636" spans="1:2" x14ac:dyDescent="0.25">
      <c r="A6636" s="15">
        <v>24.781735999999999</v>
      </c>
      <c r="B6636" s="15">
        <v>-102.304715</v>
      </c>
    </row>
    <row r="6637" spans="1:2" x14ac:dyDescent="0.25">
      <c r="A6637" s="15">
        <v>24.785471000000001</v>
      </c>
      <c r="B6637" s="15">
        <v>-102.39137700000001</v>
      </c>
    </row>
    <row r="6638" spans="1:2" x14ac:dyDescent="0.25">
      <c r="A6638" s="15">
        <v>24.789206</v>
      </c>
      <c r="B6638" s="15">
        <v>-102.441171</v>
      </c>
    </row>
    <row r="6639" spans="1:2" x14ac:dyDescent="0.25">
      <c r="A6639" s="15">
        <v>24.792940999999999</v>
      </c>
      <c r="B6639" s="15">
        <v>-102.496469</v>
      </c>
    </row>
    <row r="6640" spans="1:2" x14ac:dyDescent="0.25">
      <c r="A6640" s="15">
        <v>24.796676000000001</v>
      </c>
      <c r="B6640" s="15">
        <v>-102.556164</v>
      </c>
    </row>
    <row r="6641" spans="1:2" x14ac:dyDescent="0.25">
      <c r="A6641" s="15">
        <v>24.800411</v>
      </c>
      <c r="B6641" s="15">
        <v>-102.62014499999999</v>
      </c>
    </row>
    <row r="6642" spans="1:2" x14ac:dyDescent="0.25">
      <c r="A6642" s="15">
        <v>24.804145999999999</v>
      </c>
      <c r="B6642" s="15">
        <v>-102.68893300000001</v>
      </c>
    </row>
    <row r="6643" spans="1:2" x14ac:dyDescent="0.25">
      <c r="A6643" s="15">
        <v>24.807880999999998</v>
      </c>
      <c r="B6643" s="15">
        <v>-102.761713</v>
      </c>
    </row>
    <row r="6644" spans="1:2" x14ac:dyDescent="0.25">
      <c r="A6644" s="15">
        <v>24.811616000000001</v>
      </c>
      <c r="B6644" s="15">
        <v>-102.838752</v>
      </c>
    </row>
    <row r="6645" spans="1:2" x14ac:dyDescent="0.25">
      <c r="A6645" s="15">
        <v>24.815351</v>
      </c>
      <c r="B6645" s="15">
        <v>-102.919568</v>
      </c>
    </row>
    <row r="6646" spans="1:2" x14ac:dyDescent="0.25">
      <c r="A6646" s="15">
        <v>24.819085999999999</v>
      </c>
      <c r="B6646" s="15">
        <v>-103.00331799999999</v>
      </c>
    </row>
    <row r="6647" spans="1:2" x14ac:dyDescent="0.25">
      <c r="A6647" s="15">
        <v>24.822821000000001</v>
      </c>
      <c r="B6647" s="15">
        <v>-103.089428</v>
      </c>
    </row>
    <row r="6648" spans="1:2" x14ac:dyDescent="0.25">
      <c r="A6648" s="15">
        <v>24.826556</v>
      </c>
      <c r="B6648" s="15">
        <v>-103.17704500000001</v>
      </c>
    </row>
    <row r="6649" spans="1:2" x14ac:dyDescent="0.25">
      <c r="A6649" s="15">
        <v>24.830290999999999</v>
      </c>
      <c r="B6649" s="15">
        <v>-103.265995</v>
      </c>
    </row>
    <row r="6650" spans="1:2" x14ac:dyDescent="0.25">
      <c r="A6650" s="15">
        <v>24.834026000000001</v>
      </c>
      <c r="B6650" s="15">
        <v>-103.35692899999999</v>
      </c>
    </row>
    <row r="6651" spans="1:2" x14ac:dyDescent="0.25">
      <c r="A6651" s="15">
        <v>24.837761</v>
      </c>
      <c r="B6651" s="15">
        <v>-103.44914</v>
      </c>
    </row>
    <row r="6652" spans="1:2" x14ac:dyDescent="0.25">
      <c r="A6652" s="15">
        <v>24.841495999999999</v>
      </c>
      <c r="B6652" s="15">
        <v>-103.542731</v>
      </c>
    </row>
    <row r="6653" spans="1:2" x14ac:dyDescent="0.25">
      <c r="A6653" s="15">
        <v>24.845230999999998</v>
      </c>
      <c r="B6653" s="15">
        <v>-103.636465</v>
      </c>
    </row>
    <row r="6654" spans="1:2" x14ac:dyDescent="0.25">
      <c r="A6654" s="15">
        <v>24.848966000000001</v>
      </c>
      <c r="B6654" s="15">
        <v>-103.73039</v>
      </c>
    </row>
    <row r="6655" spans="1:2" x14ac:dyDescent="0.25">
      <c r="A6655" s="15">
        <v>24.852701</v>
      </c>
      <c r="B6655" s="15">
        <v>-103.824684</v>
      </c>
    </row>
    <row r="6656" spans="1:2" x14ac:dyDescent="0.25">
      <c r="A6656" s="15">
        <v>24.856435999999999</v>
      </c>
      <c r="B6656" s="15">
        <v>-103.917458</v>
      </c>
    </row>
    <row r="6657" spans="1:2" x14ac:dyDescent="0.25">
      <c r="A6657" s="15">
        <v>24.860171000000001</v>
      </c>
      <c r="B6657" s="15">
        <v>-104.009055</v>
      </c>
    </row>
    <row r="6658" spans="1:2" x14ac:dyDescent="0.25">
      <c r="A6658" s="15">
        <v>24.863906</v>
      </c>
      <c r="B6658" s="15">
        <v>-104.099395</v>
      </c>
    </row>
    <row r="6659" spans="1:2" x14ac:dyDescent="0.25">
      <c r="A6659" s="15">
        <v>24.867640999999999</v>
      </c>
      <c r="B6659" s="15">
        <v>-104.187877</v>
      </c>
    </row>
    <row r="6660" spans="1:2" x14ac:dyDescent="0.25">
      <c r="A6660" s="15">
        <v>24.871376000000001</v>
      </c>
      <c r="B6660" s="15">
        <v>-104.273352</v>
      </c>
    </row>
    <row r="6661" spans="1:2" x14ac:dyDescent="0.25">
      <c r="A6661" s="15">
        <v>24.875111</v>
      </c>
      <c r="B6661" s="15">
        <v>-104.35732899999999</v>
      </c>
    </row>
    <row r="6662" spans="1:2" x14ac:dyDescent="0.25">
      <c r="A6662" s="15">
        <v>24.878845999999999</v>
      </c>
      <c r="B6662" s="15">
        <v>-104.439387</v>
      </c>
    </row>
    <row r="6663" spans="1:2" x14ac:dyDescent="0.25">
      <c r="A6663" s="15">
        <v>24.882580999999998</v>
      </c>
      <c r="B6663" s="15">
        <v>-104.51832</v>
      </c>
    </row>
    <row r="6664" spans="1:2" x14ac:dyDescent="0.25">
      <c r="A6664" s="15">
        <v>24.886316000000001</v>
      </c>
      <c r="B6664" s="15">
        <v>-104.59227199999999</v>
      </c>
    </row>
    <row r="6665" spans="1:2" x14ac:dyDescent="0.25">
      <c r="A6665" s="15">
        <v>24.890051</v>
      </c>
      <c r="B6665" s="15">
        <v>-104.66381199999999</v>
      </c>
    </row>
    <row r="6666" spans="1:2" x14ac:dyDescent="0.25">
      <c r="A6666" s="15">
        <v>24.893785999999999</v>
      </c>
      <c r="B6666" s="15">
        <v>-104.73236</v>
      </c>
    </row>
    <row r="6667" spans="1:2" x14ac:dyDescent="0.25">
      <c r="A6667" s="15">
        <v>24.897521000000001</v>
      </c>
      <c r="B6667" s="15">
        <v>-104.796617</v>
      </c>
    </row>
    <row r="6668" spans="1:2" x14ac:dyDescent="0.25">
      <c r="A6668" s="15">
        <v>24.901256</v>
      </c>
      <c r="B6668" s="15">
        <v>-104.858276</v>
      </c>
    </row>
    <row r="6669" spans="1:2" x14ac:dyDescent="0.25">
      <c r="A6669" s="15">
        <v>24.904990999999999</v>
      </c>
      <c r="B6669" s="15">
        <v>-104.917417</v>
      </c>
    </row>
    <row r="6670" spans="1:2" x14ac:dyDescent="0.25">
      <c r="A6670" s="15">
        <v>24.908726000000001</v>
      </c>
      <c r="B6670" s="15">
        <v>-104.971073</v>
      </c>
    </row>
    <row r="6671" spans="1:2" x14ac:dyDescent="0.25">
      <c r="A6671" s="15">
        <v>24.912461</v>
      </c>
      <c r="B6671" s="15">
        <v>-105.02019199999999</v>
      </c>
    </row>
    <row r="6672" spans="1:2" x14ac:dyDescent="0.25">
      <c r="A6672" s="15">
        <v>24.916195999999999</v>
      </c>
      <c r="B6672" s="15">
        <v>-105.067958</v>
      </c>
    </row>
    <row r="6673" spans="1:2" x14ac:dyDescent="0.25">
      <c r="A6673" s="15">
        <v>24.919930999999998</v>
      </c>
      <c r="B6673" s="15">
        <v>-105.114475</v>
      </c>
    </row>
    <row r="6674" spans="1:2" x14ac:dyDescent="0.25">
      <c r="A6674" s="15">
        <v>24.923666000000001</v>
      </c>
      <c r="B6674" s="15">
        <v>-105.166963</v>
      </c>
    </row>
    <row r="6675" spans="1:2" x14ac:dyDescent="0.25">
      <c r="A6675" s="15">
        <v>24.927401</v>
      </c>
      <c r="B6675" s="15">
        <v>-105.249886</v>
      </c>
    </row>
    <row r="6676" spans="1:2" x14ac:dyDescent="0.25">
      <c r="A6676" s="15">
        <v>24.931135999999999</v>
      </c>
      <c r="B6676" s="15">
        <v>-105.354654</v>
      </c>
    </row>
    <row r="6677" spans="1:2" x14ac:dyDescent="0.25">
      <c r="A6677" s="15">
        <v>24.934871000000001</v>
      </c>
      <c r="B6677" s="15">
        <v>-105.428433</v>
      </c>
    </row>
    <row r="6678" spans="1:2" x14ac:dyDescent="0.25">
      <c r="A6678" s="15">
        <v>24.938606</v>
      </c>
      <c r="B6678" s="15">
        <v>-105.471345</v>
      </c>
    </row>
    <row r="6679" spans="1:2" x14ac:dyDescent="0.25">
      <c r="A6679" s="15">
        <v>24.942340999999999</v>
      </c>
      <c r="B6679" s="15">
        <v>-105.488727</v>
      </c>
    </row>
    <row r="6680" spans="1:2" x14ac:dyDescent="0.25">
      <c r="A6680" s="15">
        <v>24.946076000000001</v>
      </c>
      <c r="B6680" s="15">
        <v>-105.492115</v>
      </c>
    </row>
    <row r="6681" spans="1:2" x14ac:dyDescent="0.25">
      <c r="A6681" s="15">
        <v>24.949811</v>
      </c>
      <c r="B6681" s="15">
        <v>-105.492356</v>
      </c>
    </row>
    <row r="6682" spans="1:2" x14ac:dyDescent="0.25">
      <c r="A6682" s="15">
        <v>24.953545999999999</v>
      </c>
      <c r="B6682" s="15">
        <v>-105.490225</v>
      </c>
    </row>
    <row r="6683" spans="1:2" x14ac:dyDescent="0.25">
      <c r="A6683" s="15">
        <v>24.957280999999998</v>
      </c>
      <c r="B6683" s="15">
        <v>-105.486451</v>
      </c>
    </row>
    <row r="6684" spans="1:2" x14ac:dyDescent="0.25">
      <c r="A6684" s="15">
        <v>24.961016000000001</v>
      </c>
      <c r="B6684" s="15">
        <v>-105.48396</v>
      </c>
    </row>
    <row r="6685" spans="1:2" x14ac:dyDescent="0.25">
      <c r="A6685" s="15">
        <v>24.964751</v>
      </c>
      <c r="B6685" s="15">
        <v>-105.479606</v>
      </c>
    </row>
    <row r="6686" spans="1:2" x14ac:dyDescent="0.25">
      <c r="A6686" s="15">
        <v>24.968485999999999</v>
      </c>
      <c r="B6686" s="15">
        <v>-105.47592299999999</v>
      </c>
    </row>
    <row r="6687" spans="1:2" x14ac:dyDescent="0.25">
      <c r="A6687" s="15">
        <v>24.972221000000001</v>
      </c>
      <c r="B6687" s="15">
        <v>-105.471148</v>
      </c>
    </row>
    <row r="6688" spans="1:2" x14ac:dyDescent="0.25">
      <c r="A6688" s="15">
        <v>24.975956</v>
      </c>
      <c r="B6688" s="15">
        <v>-105.465411</v>
      </c>
    </row>
    <row r="6689" spans="1:2" x14ac:dyDescent="0.25">
      <c r="A6689" s="15">
        <v>24.979690999999999</v>
      </c>
      <c r="B6689" s="15">
        <v>-105.45971</v>
      </c>
    </row>
    <row r="6690" spans="1:2" x14ac:dyDescent="0.25">
      <c r="A6690" s="15">
        <v>24.983426000000001</v>
      </c>
      <c r="B6690" s="15">
        <v>-105.455448</v>
      </c>
    </row>
    <row r="6691" spans="1:2" x14ac:dyDescent="0.25">
      <c r="A6691" s="15">
        <v>24.987161</v>
      </c>
      <c r="B6691" s="15">
        <v>-105.451095</v>
      </c>
    </row>
    <row r="6692" spans="1:2" x14ac:dyDescent="0.25">
      <c r="A6692" s="15">
        <v>24.990895999999999</v>
      </c>
      <c r="B6692" s="15">
        <v>-105.44686</v>
      </c>
    </row>
    <row r="6693" spans="1:2" x14ac:dyDescent="0.25">
      <c r="A6693" s="15">
        <v>24.994630999999998</v>
      </c>
      <c r="B6693" s="15">
        <v>-105.442374</v>
      </c>
    </row>
    <row r="6694" spans="1:2" x14ac:dyDescent="0.25">
      <c r="A6694" s="15">
        <v>24.998366000000001</v>
      </c>
      <c r="B6694" s="15">
        <v>-105.438368</v>
      </c>
    </row>
    <row r="6695" spans="1:2" x14ac:dyDescent="0.25">
      <c r="A6695" s="15">
        <v>25.002101</v>
      </c>
      <c r="B6695" s="15">
        <v>-105.432838</v>
      </c>
    </row>
    <row r="6696" spans="1:2" x14ac:dyDescent="0.25">
      <c r="A6696" s="15">
        <v>25.005835999999999</v>
      </c>
      <c r="B6696" s="15">
        <v>-105.428455</v>
      </c>
    </row>
    <row r="6697" spans="1:2" x14ac:dyDescent="0.25">
      <c r="A6697" s="15">
        <v>25.009571000000001</v>
      </c>
      <c r="B6697" s="15">
        <v>-105.421673</v>
      </c>
    </row>
    <row r="6698" spans="1:2" x14ac:dyDescent="0.25">
      <c r="A6698" s="15">
        <v>25.013306</v>
      </c>
      <c r="B6698" s="15">
        <v>-105.415565</v>
      </c>
    </row>
    <row r="6699" spans="1:2" x14ac:dyDescent="0.25">
      <c r="A6699" s="15">
        <v>25.017040999999999</v>
      </c>
      <c r="B6699" s="15">
        <v>-105.409953</v>
      </c>
    </row>
    <row r="6700" spans="1:2" x14ac:dyDescent="0.25">
      <c r="A6700" s="15">
        <v>25.020776000000001</v>
      </c>
      <c r="B6700" s="15">
        <v>-105.404608</v>
      </c>
    </row>
    <row r="6701" spans="1:2" x14ac:dyDescent="0.25">
      <c r="A6701" s="15">
        <v>25.024511</v>
      </c>
      <c r="B6701" s="15">
        <v>-105.398858</v>
      </c>
    </row>
    <row r="6702" spans="1:2" x14ac:dyDescent="0.25">
      <c r="A6702" s="15">
        <v>25.028245999999999</v>
      </c>
      <c r="B6702" s="15">
        <v>-105.392117</v>
      </c>
    </row>
    <row r="6703" spans="1:2" x14ac:dyDescent="0.25">
      <c r="A6703" s="15">
        <v>25.031980999999998</v>
      </c>
      <c r="B6703" s="15">
        <v>-105.38324299999999</v>
      </c>
    </row>
    <row r="6704" spans="1:2" x14ac:dyDescent="0.25">
      <c r="A6704" s="15">
        <v>25.035716000000001</v>
      </c>
      <c r="B6704" s="15">
        <v>-105.37596600000001</v>
      </c>
    </row>
    <row r="6705" spans="1:2" x14ac:dyDescent="0.25">
      <c r="A6705" s="15">
        <v>25.039451</v>
      </c>
      <c r="B6705" s="15">
        <v>-105.369184</v>
      </c>
    </row>
    <row r="6706" spans="1:2" x14ac:dyDescent="0.25">
      <c r="A6706" s="15">
        <v>25.043185999999999</v>
      </c>
      <c r="B6706" s="15">
        <v>-105.36248500000001</v>
      </c>
    </row>
    <row r="6707" spans="1:2" x14ac:dyDescent="0.25">
      <c r="A6707" s="15">
        <v>25.046921000000001</v>
      </c>
      <c r="B6707" s="15">
        <v>-105.353527</v>
      </c>
    </row>
    <row r="6708" spans="1:2" x14ac:dyDescent="0.25">
      <c r="A6708" s="15">
        <v>25.050656</v>
      </c>
      <c r="B6708" s="15">
        <v>-105.345983</v>
      </c>
    </row>
    <row r="6709" spans="1:2" x14ac:dyDescent="0.25">
      <c r="A6709" s="15">
        <v>25.054390999999999</v>
      </c>
      <c r="B6709" s="15">
        <v>-105.339911</v>
      </c>
    </row>
    <row r="6710" spans="1:2" x14ac:dyDescent="0.25">
      <c r="A6710" s="15">
        <v>25.058126000000001</v>
      </c>
      <c r="B6710" s="15">
        <v>-105.33161699999999</v>
      </c>
    </row>
    <row r="6711" spans="1:2" x14ac:dyDescent="0.25">
      <c r="A6711" s="15">
        <v>25.061861</v>
      </c>
      <c r="B6711" s="15">
        <v>-105.322481</v>
      </c>
    </row>
    <row r="6712" spans="1:2" x14ac:dyDescent="0.25">
      <c r="A6712" s="15">
        <v>25.065595999999999</v>
      </c>
      <c r="B6712" s="15">
        <v>-105.315341</v>
      </c>
    </row>
    <row r="6713" spans="1:2" x14ac:dyDescent="0.25">
      <c r="A6713" s="15">
        <v>25.069330999999998</v>
      </c>
      <c r="B6713" s="15">
        <v>-105.306889</v>
      </c>
    </row>
    <row r="6714" spans="1:2" x14ac:dyDescent="0.25">
      <c r="A6714" s="15">
        <v>25.073066000000001</v>
      </c>
      <c r="B6714" s="15">
        <v>-105.298028</v>
      </c>
    </row>
    <row r="6715" spans="1:2" x14ac:dyDescent="0.25">
      <c r="A6715" s="15">
        <v>25.076801</v>
      </c>
      <c r="B6715" s="15">
        <v>-105.29047</v>
      </c>
    </row>
    <row r="6716" spans="1:2" x14ac:dyDescent="0.25">
      <c r="A6716" s="15">
        <v>25.080535999999999</v>
      </c>
      <c r="B6716" s="15">
        <v>-105.280587</v>
      </c>
    </row>
    <row r="6717" spans="1:2" x14ac:dyDescent="0.25">
      <c r="A6717" s="15">
        <v>25.084271000000001</v>
      </c>
      <c r="B6717" s="15">
        <v>-105.270493</v>
      </c>
    </row>
    <row r="6718" spans="1:2" x14ac:dyDescent="0.25">
      <c r="A6718" s="15">
        <v>25.088006</v>
      </c>
      <c r="B6718" s="15">
        <v>-105.260863</v>
      </c>
    </row>
    <row r="6719" spans="1:2" x14ac:dyDescent="0.25">
      <c r="A6719" s="15">
        <v>25.091740999999999</v>
      </c>
      <c r="B6719" s="15">
        <v>-105.25111200000001</v>
      </c>
    </row>
    <row r="6720" spans="1:2" x14ac:dyDescent="0.25">
      <c r="A6720" s="15">
        <v>25.095476000000001</v>
      </c>
      <c r="B6720" s="15">
        <v>-105.24312500000001</v>
      </c>
    </row>
    <row r="6721" spans="1:2" x14ac:dyDescent="0.25">
      <c r="A6721" s="15">
        <v>25.099211</v>
      </c>
      <c r="B6721" s="15">
        <v>-105.237312</v>
      </c>
    </row>
    <row r="6722" spans="1:2" x14ac:dyDescent="0.25">
      <c r="A6722" s="15">
        <v>25.102945999999999</v>
      </c>
      <c r="B6722" s="15">
        <v>-105.229783</v>
      </c>
    </row>
    <row r="6723" spans="1:2" x14ac:dyDescent="0.25">
      <c r="A6723" s="15">
        <v>25.106680999999998</v>
      </c>
      <c r="B6723" s="15">
        <v>-105.220714</v>
      </c>
    </row>
    <row r="6724" spans="1:2" x14ac:dyDescent="0.25">
      <c r="A6724" s="15">
        <v>25.110416000000001</v>
      </c>
      <c r="B6724" s="15">
        <v>-105.21316299999999</v>
      </c>
    </row>
    <row r="6725" spans="1:2" x14ac:dyDescent="0.25">
      <c r="A6725" s="15">
        <v>25.114151</v>
      </c>
      <c r="B6725" s="15">
        <v>-105.203655</v>
      </c>
    </row>
    <row r="6726" spans="1:2" x14ac:dyDescent="0.25">
      <c r="A6726" s="15">
        <v>25.117885999999999</v>
      </c>
      <c r="B6726" s="15">
        <v>-105.193803</v>
      </c>
    </row>
    <row r="6727" spans="1:2" x14ac:dyDescent="0.25">
      <c r="A6727" s="15">
        <v>25.121621000000001</v>
      </c>
      <c r="B6727" s="15">
        <v>-105.18467200000001</v>
      </c>
    </row>
    <row r="6728" spans="1:2" x14ac:dyDescent="0.25">
      <c r="A6728" s="15">
        <v>25.125356</v>
      </c>
      <c r="B6728" s="15">
        <v>-105.17464699999999</v>
      </c>
    </row>
    <row r="6729" spans="1:2" x14ac:dyDescent="0.25">
      <c r="A6729" s="15">
        <v>25.129090999999999</v>
      </c>
      <c r="B6729" s="15">
        <v>-105.16476900000001</v>
      </c>
    </row>
    <row r="6730" spans="1:2" x14ac:dyDescent="0.25">
      <c r="A6730" s="15">
        <v>25.132826000000001</v>
      </c>
      <c r="B6730" s="15">
        <v>-105.155621</v>
      </c>
    </row>
    <row r="6731" spans="1:2" x14ac:dyDescent="0.25">
      <c r="A6731" s="15">
        <v>25.136561</v>
      </c>
      <c r="B6731" s="15">
        <v>-105.145465</v>
      </c>
    </row>
    <row r="6732" spans="1:2" x14ac:dyDescent="0.25">
      <c r="A6732" s="15">
        <v>25.140295999999999</v>
      </c>
      <c r="B6732" s="15">
        <v>-105.13367599999999</v>
      </c>
    </row>
    <row r="6733" spans="1:2" x14ac:dyDescent="0.25">
      <c r="A6733" s="15">
        <v>25.144030999999998</v>
      </c>
      <c r="B6733" s="15">
        <v>-105.123617</v>
      </c>
    </row>
    <row r="6734" spans="1:2" x14ac:dyDescent="0.25">
      <c r="A6734" s="15">
        <v>25.147766000000001</v>
      </c>
      <c r="B6734" s="15">
        <v>-105.113574</v>
      </c>
    </row>
    <row r="6735" spans="1:2" x14ac:dyDescent="0.25">
      <c r="A6735" s="15">
        <v>25.151501</v>
      </c>
      <c r="B6735" s="15">
        <v>-105.104174</v>
      </c>
    </row>
    <row r="6736" spans="1:2" x14ac:dyDescent="0.25">
      <c r="A6736" s="15">
        <v>25.155235999999999</v>
      </c>
      <c r="B6736" s="15">
        <v>-105.092563</v>
      </c>
    </row>
    <row r="6737" spans="1:2" x14ac:dyDescent="0.25">
      <c r="A6737" s="15">
        <v>25.158971000000001</v>
      </c>
      <c r="B6737" s="15">
        <v>-105.081337</v>
      </c>
    </row>
    <row r="6738" spans="1:2" x14ac:dyDescent="0.25">
      <c r="A6738" s="15">
        <v>25.162706</v>
      </c>
      <c r="B6738" s="15">
        <v>-105.073296</v>
      </c>
    </row>
    <row r="6739" spans="1:2" x14ac:dyDescent="0.25">
      <c r="A6739" s="15">
        <v>25.166440999999999</v>
      </c>
      <c r="B6739" s="15">
        <v>-105.064627</v>
      </c>
    </row>
    <row r="6740" spans="1:2" x14ac:dyDescent="0.25">
      <c r="A6740" s="15">
        <v>25.170176000000001</v>
      </c>
      <c r="B6740" s="15">
        <v>-105.05520300000001</v>
      </c>
    </row>
    <row r="6741" spans="1:2" x14ac:dyDescent="0.25">
      <c r="A6741" s="15">
        <v>25.173911</v>
      </c>
      <c r="B6741" s="15">
        <v>-105.04505399999999</v>
      </c>
    </row>
    <row r="6742" spans="1:2" x14ac:dyDescent="0.25">
      <c r="A6742" s="15">
        <v>25.177645999999999</v>
      </c>
      <c r="B6742" s="15">
        <v>-105.035687</v>
      </c>
    </row>
    <row r="6743" spans="1:2" x14ac:dyDescent="0.25">
      <c r="A6743" s="15">
        <v>25.181380999999998</v>
      </c>
      <c r="B6743" s="15">
        <v>-105.02724000000001</v>
      </c>
    </row>
    <row r="6744" spans="1:2" x14ac:dyDescent="0.25">
      <c r="A6744" s="15">
        <v>25.185116000000001</v>
      </c>
      <c r="B6744" s="15">
        <v>-105.01966299999999</v>
      </c>
    </row>
    <row r="6745" spans="1:2" x14ac:dyDescent="0.25">
      <c r="A6745" s="15">
        <v>25.188851</v>
      </c>
      <c r="B6745" s="15">
        <v>-105.012435</v>
      </c>
    </row>
    <row r="6746" spans="1:2" x14ac:dyDescent="0.25">
      <c r="A6746" s="15">
        <v>25.192585999999999</v>
      </c>
      <c r="B6746" s="15">
        <v>-105.002184</v>
      </c>
    </row>
    <row r="6747" spans="1:2" x14ac:dyDescent="0.25">
      <c r="A6747" s="15">
        <v>25.196321000000001</v>
      </c>
      <c r="B6747" s="15">
        <v>-104.989689</v>
      </c>
    </row>
    <row r="6748" spans="1:2" x14ac:dyDescent="0.25">
      <c r="A6748" s="15">
        <v>25.200056</v>
      </c>
      <c r="B6748" s="15">
        <v>-104.977388</v>
      </c>
    </row>
    <row r="6749" spans="1:2" x14ac:dyDescent="0.25">
      <c r="A6749" s="15">
        <v>25.203790999999999</v>
      </c>
      <c r="B6749" s="15">
        <v>-104.966571</v>
      </c>
    </row>
    <row r="6750" spans="1:2" x14ac:dyDescent="0.25">
      <c r="A6750" s="15">
        <v>25.207526000000001</v>
      </c>
      <c r="B6750" s="15">
        <v>-104.955755</v>
      </c>
    </row>
    <row r="6751" spans="1:2" x14ac:dyDescent="0.25">
      <c r="A6751" s="15">
        <v>25.211261</v>
      </c>
      <c r="B6751" s="15">
        <v>-104.947048</v>
      </c>
    </row>
    <row r="6752" spans="1:2" x14ac:dyDescent="0.25">
      <c r="A6752" s="15">
        <v>25.214995999999999</v>
      </c>
      <c r="B6752" s="15">
        <v>-104.937258</v>
      </c>
    </row>
    <row r="6753" spans="1:2" x14ac:dyDescent="0.25">
      <c r="A6753" s="15">
        <v>25.218730999999998</v>
      </c>
      <c r="B6753" s="15">
        <v>-104.926502</v>
      </c>
    </row>
    <row r="6754" spans="1:2" x14ac:dyDescent="0.25">
      <c r="A6754" s="15">
        <v>25.222466000000001</v>
      </c>
      <c r="B6754" s="15">
        <v>-104.916826</v>
      </c>
    </row>
    <row r="6755" spans="1:2" x14ac:dyDescent="0.25">
      <c r="A6755" s="15">
        <v>25.226201</v>
      </c>
      <c r="B6755" s="15">
        <v>-104.90782</v>
      </c>
    </row>
    <row r="6756" spans="1:2" x14ac:dyDescent="0.25">
      <c r="A6756" s="15">
        <v>25.229935999999999</v>
      </c>
      <c r="B6756" s="15">
        <v>-104.899057</v>
      </c>
    </row>
    <row r="6757" spans="1:2" x14ac:dyDescent="0.25">
      <c r="A6757" s="15">
        <v>25.233671000000001</v>
      </c>
      <c r="B6757" s="15">
        <v>-104.889459</v>
      </c>
    </row>
    <row r="6758" spans="1:2" x14ac:dyDescent="0.25">
      <c r="A6758" s="15">
        <v>25.237406</v>
      </c>
      <c r="B6758" s="15">
        <v>-104.880548</v>
      </c>
    </row>
    <row r="6759" spans="1:2" x14ac:dyDescent="0.25">
      <c r="A6759" s="15">
        <v>25.241140999999999</v>
      </c>
      <c r="B6759" s="15">
        <v>-104.87241</v>
      </c>
    </row>
    <row r="6760" spans="1:2" x14ac:dyDescent="0.25">
      <c r="A6760" s="15">
        <v>25.244876000000001</v>
      </c>
      <c r="B6760" s="15">
        <v>-104.863231</v>
      </c>
    </row>
    <row r="6761" spans="1:2" x14ac:dyDescent="0.25">
      <c r="A6761" s="15">
        <v>25.248611</v>
      </c>
      <c r="B6761" s="15">
        <v>-104.85419</v>
      </c>
    </row>
    <row r="6762" spans="1:2" x14ac:dyDescent="0.25">
      <c r="A6762" s="15">
        <v>25.252345999999999</v>
      </c>
      <c r="B6762" s="15">
        <v>-104.845646</v>
      </c>
    </row>
    <row r="6763" spans="1:2" x14ac:dyDescent="0.25">
      <c r="A6763" s="15">
        <v>25.256080999999998</v>
      </c>
      <c r="B6763" s="15">
        <v>-104.836837</v>
      </c>
    </row>
    <row r="6764" spans="1:2" x14ac:dyDescent="0.25">
      <c r="A6764" s="15">
        <v>25.259816000000001</v>
      </c>
      <c r="B6764" s="15">
        <v>-104.82639399999999</v>
      </c>
    </row>
    <row r="6765" spans="1:2" x14ac:dyDescent="0.25">
      <c r="A6765" s="15">
        <v>25.263551</v>
      </c>
      <c r="B6765" s="15">
        <v>-104.81784399999999</v>
      </c>
    </row>
    <row r="6766" spans="1:2" x14ac:dyDescent="0.25">
      <c r="A6766" s="15">
        <v>25.267285999999999</v>
      </c>
      <c r="B6766" s="15">
        <v>-104.810241</v>
      </c>
    </row>
    <row r="6767" spans="1:2" x14ac:dyDescent="0.25">
      <c r="A6767" s="15">
        <v>25.271021000000001</v>
      </c>
      <c r="B6767" s="15">
        <v>-104.802549</v>
      </c>
    </row>
    <row r="6768" spans="1:2" x14ac:dyDescent="0.25">
      <c r="A6768" s="15">
        <v>25.274756</v>
      </c>
      <c r="B6768" s="15">
        <v>-104.79466499999999</v>
      </c>
    </row>
    <row r="6769" spans="1:2" x14ac:dyDescent="0.25">
      <c r="A6769" s="15">
        <v>25.278490999999999</v>
      </c>
      <c r="B6769" s="15">
        <v>-104.786114</v>
      </c>
    </row>
    <row r="6770" spans="1:2" x14ac:dyDescent="0.25">
      <c r="A6770" s="15">
        <v>25.282226000000001</v>
      </c>
      <c r="B6770" s="15">
        <v>-104.779563</v>
      </c>
    </row>
    <row r="6771" spans="1:2" x14ac:dyDescent="0.25">
      <c r="A6771" s="15">
        <v>25.285961</v>
      </c>
      <c r="B6771" s="15">
        <v>-104.771896</v>
      </c>
    </row>
    <row r="6772" spans="1:2" x14ac:dyDescent="0.25">
      <c r="A6772" s="15">
        <v>25.289695999999999</v>
      </c>
      <c r="B6772" s="15">
        <v>-104.764228</v>
      </c>
    </row>
    <row r="6773" spans="1:2" x14ac:dyDescent="0.25">
      <c r="A6773" s="15">
        <v>25.293431000000002</v>
      </c>
      <c r="B6773" s="15">
        <v>-104.75739</v>
      </c>
    </row>
    <row r="6774" spans="1:2" x14ac:dyDescent="0.25">
      <c r="A6774" s="15">
        <v>25.297166000000001</v>
      </c>
      <c r="B6774" s="15">
        <v>-104.75087600000001</v>
      </c>
    </row>
    <row r="6775" spans="1:2" x14ac:dyDescent="0.25">
      <c r="A6775" s="15">
        <v>25.300901</v>
      </c>
      <c r="B6775" s="15">
        <v>-104.74460999999999</v>
      </c>
    </row>
    <row r="6776" spans="1:2" x14ac:dyDescent="0.25">
      <c r="A6776" s="15">
        <v>25.304635999999999</v>
      </c>
      <c r="B6776" s="15">
        <v>-104.73969099999999</v>
      </c>
    </row>
    <row r="6777" spans="1:2" x14ac:dyDescent="0.25">
      <c r="A6777" s="15">
        <v>25.308371000000001</v>
      </c>
      <c r="B6777" s="15">
        <v>-104.735373</v>
      </c>
    </row>
    <row r="6778" spans="1:2" x14ac:dyDescent="0.25">
      <c r="A6778" s="15">
        <v>25.312106</v>
      </c>
      <c r="B6778" s="15">
        <v>-104.731048</v>
      </c>
    </row>
    <row r="6779" spans="1:2" x14ac:dyDescent="0.25">
      <c r="A6779" s="15">
        <v>25.315840999999999</v>
      </c>
      <c r="B6779" s="15">
        <v>-104.726679</v>
      </c>
    </row>
    <row r="6780" spans="1:2" x14ac:dyDescent="0.25">
      <c r="A6780" s="15">
        <v>25.319576000000001</v>
      </c>
      <c r="B6780" s="15">
        <v>-104.72511</v>
      </c>
    </row>
    <row r="6781" spans="1:2" x14ac:dyDescent="0.25">
      <c r="A6781" s="15">
        <v>25.323311</v>
      </c>
      <c r="B6781" s="15">
        <v>-104.728679</v>
      </c>
    </row>
    <row r="6782" spans="1:2" x14ac:dyDescent="0.25">
      <c r="A6782" s="15">
        <v>25.327045999999999</v>
      </c>
      <c r="B6782" s="15">
        <v>-104.72687000000001</v>
      </c>
    </row>
    <row r="6783" spans="1:2" x14ac:dyDescent="0.25">
      <c r="A6783" s="15">
        <v>25.330781000000002</v>
      </c>
      <c r="B6783" s="15">
        <v>-104.724958</v>
      </c>
    </row>
    <row r="6784" spans="1:2" x14ac:dyDescent="0.25">
      <c r="A6784" s="15">
        <v>25.334516000000001</v>
      </c>
      <c r="B6784" s="15">
        <v>-104.724129</v>
      </c>
    </row>
    <row r="6785" spans="1:2" x14ac:dyDescent="0.25">
      <c r="A6785" s="15">
        <v>25.338251</v>
      </c>
      <c r="B6785" s="15">
        <v>-104.72396000000001</v>
      </c>
    </row>
    <row r="6786" spans="1:2" x14ac:dyDescent="0.25">
      <c r="A6786" s="15">
        <v>25.341985999999999</v>
      </c>
      <c r="B6786" s="15">
        <v>-104.72271000000001</v>
      </c>
    </row>
    <row r="6787" spans="1:2" x14ac:dyDescent="0.25">
      <c r="A6787" s="15">
        <v>25.345721000000001</v>
      </c>
      <c r="B6787" s="15">
        <v>-104.724277</v>
      </c>
    </row>
    <row r="6788" spans="1:2" x14ac:dyDescent="0.25">
      <c r="A6788" s="15">
        <v>25.349456</v>
      </c>
      <c r="B6788" s="15">
        <v>-104.72589600000001</v>
      </c>
    </row>
    <row r="6789" spans="1:2" x14ac:dyDescent="0.25">
      <c r="A6789" s="15">
        <v>25.353190999999999</v>
      </c>
      <c r="B6789" s="15">
        <v>-104.727484</v>
      </c>
    </row>
    <row r="6790" spans="1:2" x14ac:dyDescent="0.25">
      <c r="A6790" s="15">
        <v>25.356926000000001</v>
      </c>
      <c r="B6790" s="15">
        <v>-104.729893</v>
      </c>
    </row>
    <row r="6791" spans="1:2" x14ac:dyDescent="0.25">
      <c r="A6791" s="15">
        <v>25.360661</v>
      </c>
      <c r="B6791" s="15">
        <v>-104.734567</v>
      </c>
    </row>
    <row r="6792" spans="1:2" x14ac:dyDescent="0.25">
      <c r="A6792" s="15">
        <v>25.364395999999999</v>
      </c>
      <c r="B6792" s="15">
        <v>-104.739333</v>
      </c>
    </row>
    <row r="6793" spans="1:2" x14ac:dyDescent="0.25">
      <c r="A6793" s="15">
        <v>25.368131000000002</v>
      </c>
      <c r="B6793" s="15">
        <v>-104.74482999999999</v>
      </c>
    </row>
    <row r="6794" spans="1:2" x14ac:dyDescent="0.25">
      <c r="A6794" s="15">
        <v>25.371866000000001</v>
      </c>
      <c r="B6794" s="15">
        <v>-104.749358</v>
      </c>
    </row>
    <row r="6795" spans="1:2" x14ac:dyDescent="0.25">
      <c r="A6795" s="15">
        <v>25.375601</v>
      </c>
      <c r="B6795" s="15">
        <v>-104.754284</v>
      </c>
    </row>
    <row r="6796" spans="1:2" x14ac:dyDescent="0.25">
      <c r="A6796" s="15">
        <v>25.379335999999999</v>
      </c>
      <c r="B6796" s="15">
        <v>-104.760178</v>
      </c>
    </row>
    <row r="6797" spans="1:2" x14ac:dyDescent="0.25">
      <c r="A6797" s="15">
        <v>25.383071000000001</v>
      </c>
      <c r="B6797" s="15">
        <v>-104.765457</v>
      </c>
    </row>
    <row r="6798" spans="1:2" x14ac:dyDescent="0.25">
      <c r="A6798" s="15">
        <v>25.386806</v>
      </c>
      <c r="B6798" s="15">
        <v>-104.77162300000001</v>
      </c>
    </row>
    <row r="6799" spans="1:2" x14ac:dyDescent="0.25">
      <c r="A6799" s="15">
        <v>25.390540999999999</v>
      </c>
      <c r="B6799" s="15">
        <v>-104.77769499999999</v>
      </c>
    </row>
    <row r="6800" spans="1:2" x14ac:dyDescent="0.25">
      <c r="A6800" s="15">
        <v>25.394276000000001</v>
      </c>
      <c r="B6800" s="15">
        <v>-104.78444500000001</v>
      </c>
    </row>
    <row r="6801" spans="1:2" x14ac:dyDescent="0.25">
      <c r="A6801" s="15">
        <v>25.398011</v>
      </c>
      <c r="B6801" s="15">
        <v>-104.79238599999999</v>
      </c>
    </row>
    <row r="6802" spans="1:2" x14ac:dyDescent="0.25">
      <c r="A6802" s="15">
        <v>25.401745999999999</v>
      </c>
      <c r="B6802" s="15">
        <v>-104.797704</v>
      </c>
    </row>
    <row r="6803" spans="1:2" x14ac:dyDescent="0.25">
      <c r="A6803" s="15">
        <v>25.405481000000002</v>
      </c>
      <c r="B6803" s="15">
        <v>-104.80397600000001</v>
      </c>
    </row>
    <row r="6804" spans="1:2" x14ac:dyDescent="0.25">
      <c r="A6804" s="15">
        <v>25.409216000000001</v>
      </c>
      <c r="B6804" s="15">
        <v>-104.810339</v>
      </c>
    </row>
    <row r="6805" spans="1:2" x14ac:dyDescent="0.25">
      <c r="A6805" s="15">
        <v>25.412951</v>
      </c>
      <c r="B6805" s="15">
        <v>-104.81753</v>
      </c>
    </row>
    <row r="6806" spans="1:2" x14ac:dyDescent="0.25">
      <c r="A6806" s="15">
        <v>25.416685999999999</v>
      </c>
      <c r="B6806" s="15">
        <v>-104.824685</v>
      </c>
    </row>
    <row r="6807" spans="1:2" x14ac:dyDescent="0.25">
      <c r="A6807" s="15">
        <v>25.420421000000001</v>
      </c>
      <c r="B6807" s="15">
        <v>-104.83196700000001</v>
      </c>
    </row>
    <row r="6808" spans="1:2" x14ac:dyDescent="0.25">
      <c r="A6808" s="15">
        <v>25.424156</v>
      </c>
      <c r="B6808" s="15">
        <v>-104.839049</v>
      </c>
    </row>
    <row r="6809" spans="1:2" x14ac:dyDescent="0.25">
      <c r="A6809" s="15">
        <v>25.427890999999999</v>
      </c>
      <c r="B6809" s="15">
        <v>-104.84765</v>
      </c>
    </row>
    <row r="6810" spans="1:2" x14ac:dyDescent="0.25">
      <c r="A6810" s="15">
        <v>25.431626000000001</v>
      </c>
      <c r="B6810" s="15">
        <v>-104.855687</v>
      </c>
    </row>
    <row r="6811" spans="1:2" x14ac:dyDescent="0.25">
      <c r="A6811" s="15">
        <v>25.435361</v>
      </c>
      <c r="B6811" s="15">
        <v>-104.86393200000001</v>
      </c>
    </row>
    <row r="6812" spans="1:2" x14ac:dyDescent="0.25">
      <c r="A6812" s="15">
        <v>25.439095999999999</v>
      </c>
      <c r="B6812" s="15">
        <v>-104.873924</v>
      </c>
    </row>
    <row r="6813" spans="1:2" x14ac:dyDescent="0.25">
      <c r="A6813" s="15">
        <v>25.442831000000002</v>
      </c>
      <c r="B6813" s="15">
        <v>-104.883225</v>
      </c>
    </row>
    <row r="6814" spans="1:2" x14ac:dyDescent="0.25">
      <c r="A6814" s="15">
        <v>25.446566000000001</v>
      </c>
      <c r="B6814" s="15">
        <v>-104.890844</v>
      </c>
    </row>
    <row r="6815" spans="1:2" x14ac:dyDescent="0.25">
      <c r="A6815" s="15">
        <v>25.450301</v>
      </c>
      <c r="B6815" s="15">
        <v>-104.898708</v>
      </c>
    </row>
    <row r="6816" spans="1:2" x14ac:dyDescent="0.25">
      <c r="A6816" s="15">
        <v>25.454035999999999</v>
      </c>
      <c r="B6816" s="15">
        <v>-104.90636000000001</v>
      </c>
    </row>
    <row r="6817" spans="1:2" x14ac:dyDescent="0.25">
      <c r="A6817" s="15">
        <v>25.457771000000001</v>
      </c>
      <c r="B6817" s="15">
        <v>-104.913145</v>
      </c>
    </row>
    <row r="6818" spans="1:2" x14ac:dyDescent="0.25">
      <c r="A6818" s="15">
        <v>25.461506</v>
      </c>
      <c r="B6818" s="15">
        <v>-104.92104500000001</v>
      </c>
    </row>
    <row r="6819" spans="1:2" x14ac:dyDescent="0.25">
      <c r="A6819" s="15">
        <v>25.465240999999999</v>
      </c>
      <c r="B6819" s="15">
        <v>-104.928376</v>
      </c>
    </row>
    <row r="6820" spans="1:2" x14ac:dyDescent="0.25">
      <c r="A6820" s="15">
        <v>25.468976000000001</v>
      </c>
      <c r="B6820" s="15">
        <v>-104.93514999999999</v>
      </c>
    </row>
    <row r="6821" spans="1:2" x14ac:dyDescent="0.25">
      <c r="A6821" s="15">
        <v>25.472711</v>
      </c>
      <c r="B6821" s="15">
        <v>-104.944598</v>
      </c>
    </row>
    <row r="6822" spans="1:2" x14ac:dyDescent="0.25">
      <c r="A6822" s="15">
        <v>25.476445999999999</v>
      </c>
      <c r="B6822" s="15">
        <v>-104.95387700000001</v>
      </c>
    </row>
    <row r="6823" spans="1:2" x14ac:dyDescent="0.25">
      <c r="A6823" s="15">
        <v>25.480181000000002</v>
      </c>
      <c r="B6823" s="15">
        <v>-104.96339999999999</v>
      </c>
    </row>
    <row r="6824" spans="1:2" x14ac:dyDescent="0.25">
      <c r="A6824" s="15">
        <v>25.483916000000001</v>
      </c>
      <c r="B6824" s="15">
        <v>-104.973136</v>
      </c>
    </row>
    <row r="6825" spans="1:2" x14ac:dyDescent="0.25">
      <c r="A6825" s="15">
        <v>25.487651</v>
      </c>
      <c r="B6825" s="15">
        <v>-104.981864</v>
      </c>
    </row>
    <row r="6826" spans="1:2" x14ac:dyDescent="0.25">
      <c r="A6826" s="15">
        <v>25.491385999999999</v>
      </c>
      <c r="B6826" s="15">
        <v>-104.990662</v>
      </c>
    </row>
    <row r="6827" spans="1:2" x14ac:dyDescent="0.25">
      <c r="A6827" s="15">
        <v>25.495121000000001</v>
      </c>
      <c r="B6827" s="15">
        <v>-105.000244</v>
      </c>
    </row>
    <row r="6828" spans="1:2" x14ac:dyDescent="0.25">
      <c r="A6828" s="15">
        <v>25.498856</v>
      </c>
      <c r="B6828" s="15">
        <v>-105.010099</v>
      </c>
    </row>
    <row r="6829" spans="1:2" x14ac:dyDescent="0.25">
      <c r="A6829" s="15">
        <v>25.502590999999999</v>
      </c>
      <c r="B6829" s="15">
        <v>-105.01846999999999</v>
      </c>
    </row>
    <row r="6830" spans="1:2" x14ac:dyDescent="0.25">
      <c r="A6830" s="15">
        <v>25.506326000000001</v>
      </c>
      <c r="B6830" s="15">
        <v>-105.026831</v>
      </c>
    </row>
    <row r="6831" spans="1:2" x14ac:dyDescent="0.25">
      <c r="A6831" s="15">
        <v>25.510061</v>
      </c>
      <c r="B6831" s="15">
        <v>-105.034592</v>
      </c>
    </row>
    <row r="6832" spans="1:2" x14ac:dyDescent="0.25">
      <c r="A6832" s="15">
        <v>25.513795999999999</v>
      </c>
      <c r="B6832" s="15">
        <v>-105.04565599999999</v>
      </c>
    </row>
    <row r="6833" spans="1:2" x14ac:dyDescent="0.25">
      <c r="A6833" s="15">
        <v>25.517531000000002</v>
      </c>
      <c r="B6833" s="15">
        <v>-105.05535</v>
      </c>
    </row>
    <row r="6834" spans="1:2" x14ac:dyDescent="0.25">
      <c r="A6834" s="15">
        <v>25.521266000000001</v>
      </c>
      <c r="B6834" s="15">
        <v>-105.06332500000001</v>
      </c>
    </row>
    <row r="6835" spans="1:2" x14ac:dyDescent="0.25">
      <c r="A6835" s="15">
        <v>25.525001</v>
      </c>
      <c r="B6835" s="15">
        <v>-105.07132900000001</v>
      </c>
    </row>
    <row r="6836" spans="1:2" x14ac:dyDescent="0.25">
      <c r="A6836" s="15">
        <v>25.528735999999999</v>
      </c>
      <c r="B6836" s="15">
        <v>-105.079007</v>
      </c>
    </row>
    <row r="6837" spans="1:2" x14ac:dyDescent="0.25">
      <c r="A6837" s="15">
        <v>25.532471000000001</v>
      </c>
      <c r="B6837" s="15">
        <v>-105.088452</v>
      </c>
    </row>
    <row r="6838" spans="1:2" x14ac:dyDescent="0.25">
      <c r="A6838" s="15">
        <v>25.536206</v>
      </c>
      <c r="B6838" s="15">
        <v>-105.098562</v>
      </c>
    </row>
    <row r="6839" spans="1:2" x14ac:dyDescent="0.25">
      <c r="A6839" s="15">
        <v>25.539940999999999</v>
      </c>
      <c r="B6839" s="15">
        <v>-105.109495</v>
      </c>
    </row>
    <row r="6840" spans="1:2" x14ac:dyDescent="0.25">
      <c r="A6840" s="15">
        <v>25.543676000000001</v>
      </c>
      <c r="B6840" s="15">
        <v>-105.11837199999999</v>
      </c>
    </row>
    <row r="6841" spans="1:2" x14ac:dyDescent="0.25">
      <c r="A6841" s="15">
        <v>25.547411</v>
      </c>
      <c r="B6841" s="15">
        <v>-105.12578000000001</v>
      </c>
    </row>
    <row r="6842" spans="1:2" x14ac:dyDescent="0.25">
      <c r="A6842" s="15">
        <v>25.551145999999999</v>
      </c>
      <c r="B6842" s="15">
        <v>-105.13711000000001</v>
      </c>
    </row>
    <row r="6843" spans="1:2" x14ac:dyDescent="0.25">
      <c r="A6843" s="15">
        <v>25.554881000000002</v>
      </c>
      <c r="B6843" s="15">
        <v>-105.15128300000001</v>
      </c>
    </row>
    <row r="6844" spans="1:2" x14ac:dyDescent="0.25">
      <c r="A6844" s="15">
        <v>25.558616000000001</v>
      </c>
      <c r="B6844" s="15">
        <v>-105.16386799999999</v>
      </c>
    </row>
    <row r="6845" spans="1:2" x14ac:dyDescent="0.25">
      <c r="A6845" s="15">
        <v>25.562351</v>
      </c>
      <c r="B6845" s="15">
        <v>-105.17468599999999</v>
      </c>
    </row>
    <row r="6846" spans="1:2" x14ac:dyDescent="0.25">
      <c r="A6846" s="15">
        <v>25.566085999999999</v>
      </c>
      <c r="B6846" s="15">
        <v>-105.18504900000001</v>
      </c>
    </row>
    <row r="6847" spans="1:2" x14ac:dyDescent="0.25">
      <c r="A6847" s="15">
        <v>25.569821000000001</v>
      </c>
      <c r="B6847" s="15">
        <v>-105.19462</v>
      </c>
    </row>
    <row r="6848" spans="1:2" x14ac:dyDescent="0.25">
      <c r="A6848" s="15">
        <v>25.573556</v>
      </c>
      <c r="B6848" s="15">
        <v>-105.205592</v>
      </c>
    </row>
    <row r="6849" spans="1:2" x14ac:dyDescent="0.25">
      <c r="A6849" s="15">
        <v>25.577290999999999</v>
      </c>
      <c r="B6849" s="15">
        <v>-105.215785</v>
      </c>
    </row>
    <row r="6850" spans="1:2" x14ac:dyDescent="0.25">
      <c r="A6850" s="15">
        <v>25.581026000000001</v>
      </c>
      <c r="B6850" s="15">
        <v>-105.224532</v>
      </c>
    </row>
    <row r="6851" spans="1:2" x14ac:dyDescent="0.25">
      <c r="A6851" s="15">
        <v>25.584761</v>
      </c>
      <c r="B6851" s="15">
        <v>-105.234123</v>
      </c>
    </row>
    <row r="6852" spans="1:2" x14ac:dyDescent="0.25">
      <c r="A6852" s="15">
        <v>25.588495999999999</v>
      </c>
      <c r="B6852" s="15">
        <v>-105.24375000000001</v>
      </c>
    </row>
    <row r="6853" spans="1:2" x14ac:dyDescent="0.25">
      <c r="A6853" s="15">
        <v>25.592231000000002</v>
      </c>
      <c r="B6853" s="15">
        <v>-105.251093</v>
      </c>
    </row>
    <row r="6854" spans="1:2" x14ac:dyDescent="0.25">
      <c r="A6854" s="15">
        <v>25.595966000000001</v>
      </c>
      <c r="B6854" s="15">
        <v>-105.25937999999999</v>
      </c>
    </row>
    <row r="6855" spans="1:2" x14ac:dyDescent="0.25">
      <c r="A6855" s="15">
        <v>25.599701</v>
      </c>
      <c r="B6855" s="15">
        <v>-105.268914</v>
      </c>
    </row>
    <row r="6856" spans="1:2" x14ac:dyDescent="0.25">
      <c r="A6856" s="15">
        <v>25.603435999999999</v>
      </c>
      <c r="B6856" s="15">
        <v>-105.27770599999999</v>
      </c>
    </row>
    <row r="6857" spans="1:2" x14ac:dyDescent="0.25">
      <c r="A6857" s="15">
        <v>25.607171000000001</v>
      </c>
      <c r="B6857" s="15">
        <v>-105.286647</v>
      </c>
    </row>
    <row r="6858" spans="1:2" x14ac:dyDescent="0.25">
      <c r="A6858" s="15">
        <v>25.610906</v>
      </c>
      <c r="B6858" s="15">
        <v>-105.29545400000001</v>
      </c>
    </row>
    <row r="6859" spans="1:2" x14ac:dyDescent="0.25">
      <c r="A6859" s="15">
        <v>25.614640999999999</v>
      </c>
      <c r="B6859" s="15">
        <v>-105.303083</v>
      </c>
    </row>
    <row r="6860" spans="1:2" x14ac:dyDescent="0.25">
      <c r="A6860" s="15">
        <v>25.618376000000001</v>
      </c>
      <c r="B6860" s="15">
        <v>-105.313295</v>
      </c>
    </row>
    <row r="6861" spans="1:2" x14ac:dyDescent="0.25">
      <c r="A6861" s="15">
        <v>25.622111</v>
      </c>
      <c r="B6861" s="15">
        <v>-105.323054</v>
      </c>
    </row>
    <row r="6862" spans="1:2" x14ac:dyDescent="0.25">
      <c r="A6862" s="15">
        <v>25.625845999999999</v>
      </c>
      <c r="B6862" s="15">
        <v>-105.331565</v>
      </c>
    </row>
    <row r="6863" spans="1:2" x14ac:dyDescent="0.25">
      <c r="A6863" s="15">
        <v>25.629581000000002</v>
      </c>
      <c r="B6863" s="15">
        <v>-105.33781999999999</v>
      </c>
    </row>
    <row r="6864" spans="1:2" x14ac:dyDescent="0.25">
      <c r="A6864" s="15">
        <v>25.633316000000001</v>
      </c>
      <c r="B6864" s="15">
        <v>-105.343583</v>
      </c>
    </row>
    <row r="6865" spans="1:2" x14ac:dyDescent="0.25">
      <c r="A6865" s="15">
        <v>25.637051</v>
      </c>
      <c r="B6865" s="15">
        <v>-105.350356</v>
      </c>
    </row>
    <row r="6866" spans="1:2" x14ac:dyDescent="0.25">
      <c r="A6866" s="15">
        <v>25.640785999999999</v>
      </c>
      <c r="B6866" s="15">
        <v>-105.357057</v>
      </c>
    </row>
    <row r="6867" spans="1:2" x14ac:dyDescent="0.25">
      <c r="A6867" s="15">
        <v>25.644521000000001</v>
      </c>
      <c r="B6867" s="15">
        <v>-105.366129</v>
      </c>
    </row>
    <row r="6868" spans="1:2" x14ac:dyDescent="0.25">
      <c r="A6868" s="15">
        <v>25.648256</v>
      </c>
      <c r="B6868" s="15">
        <v>-105.373062</v>
      </c>
    </row>
    <row r="6869" spans="1:2" x14ac:dyDescent="0.25">
      <c r="A6869" s="15">
        <v>25.651990999999999</v>
      </c>
      <c r="B6869" s="15">
        <v>-105.37915099999999</v>
      </c>
    </row>
    <row r="6870" spans="1:2" x14ac:dyDescent="0.25">
      <c r="A6870" s="15">
        <v>25.655726000000001</v>
      </c>
      <c r="B6870" s="15">
        <v>-105.384215</v>
      </c>
    </row>
    <row r="6871" spans="1:2" x14ac:dyDescent="0.25">
      <c r="A6871" s="15">
        <v>25.659461</v>
      </c>
      <c r="B6871" s="15">
        <v>-105.387957</v>
      </c>
    </row>
    <row r="6872" spans="1:2" x14ac:dyDescent="0.25">
      <c r="A6872" s="15">
        <v>25.663195999999999</v>
      </c>
      <c r="B6872" s="15">
        <v>-105.390621</v>
      </c>
    </row>
    <row r="6873" spans="1:2" x14ac:dyDescent="0.25">
      <c r="A6873" s="15">
        <v>25.666931000000002</v>
      </c>
      <c r="B6873" s="15">
        <v>-105.393762</v>
      </c>
    </row>
    <row r="6874" spans="1:2" x14ac:dyDescent="0.25">
      <c r="A6874" s="15">
        <v>25.670666000000001</v>
      </c>
      <c r="B6874" s="15">
        <v>-105.396066</v>
      </c>
    </row>
    <row r="6875" spans="1:2" x14ac:dyDescent="0.25">
      <c r="A6875" s="15">
        <v>25.674401</v>
      </c>
      <c r="B6875" s="15">
        <v>-105.398943</v>
      </c>
    </row>
    <row r="6876" spans="1:2" x14ac:dyDescent="0.25">
      <c r="A6876" s="15">
        <v>25.678135999999999</v>
      </c>
      <c r="B6876" s="15">
        <v>-105.40122700000001</v>
      </c>
    </row>
    <row r="6877" spans="1:2" x14ac:dyDescent="0.25">
      <c r="A6877" s="15">
        <v>25.681871000000001</v>
      </c>
      <c r="B6877" s="15">
        <v>-105.402457</v>
      </c>
    </row>
    <row r="6878" spans="1:2" x14ac:dyDescent="0.25">
      <c r="A6878" s="15">
        <v>25.685606</v>
      </c>
      <c r="B6878" s="15">
        <v>-105.404723</v>
      </c>
    </row>
    <row r="6879" spans="1:2" x14ac:dyDescent="0.25">
      <c r="A6879" s="15">
        <v>25.689340999999999</v>
      </c>
      <c r="B6879" s="15">
        <v>-105.40769400000001</v>
      </c>
    </row>
    <row r="6880" spans="1:2" x14ac:dyDescent="0.25">
      <c r="A6880" s="15">
        <v>25.693076000000001</v>
      </c>
      <c r="B6880" s="15">
        <v>-105.41037300000001</v>
      </c>
    </row>
    <row r="6881" spans="1:2" x14ac:dyDescent="0.25">
      <c r="A6881" s="15">
        <v>25.696811</v>
      </c>
      <c r="B6881" s="15">
        <v>-105.409802</v>
      </c>
    </row>
    <row r="6882" spans="1:2" x14ac:dyDescent="0.25">
      <c r="A6882" s="15">
        <v>25.700545999999999</v>
      </c>
      <c r="B6882" s="15">
        <v>-105.409525</v>
      </c>
    </row>
    <row r="6883" spans="1:2" x14ac:dyDescent="0.25">
      <c r="A6883" s="15">
        <v>25.704281000000002</v>
      </c>
      <c r="B6883" s="15">
        <v>-105.40924699999999</v>
      </c>
    </row>
    <row r="6884" spans="1:2" x14ac:dyDescent="0.25">
      <c r="A6884" s="15">
        <v>25.708016000000001</v>
      </c>
      <c r="B6884" s="15">
        <v>-105.40710900000001</v>
      </c>
    </row>
    <row r="6885" spans="1:2" x14ac:dyDescent="0.25">
      <c r="A6885" s="15">
        <v>25.711751</v>
      </c>
      <c r="B6885" s="15">
        <v>-105.40512699999999</v>
      </c>
    </row>
    <row r="6886" spans="1:2" x14ac:dyDescent="0.25">
      <c r="A6886" s="15">
        <v>25.715485999999999</v>
      </c>
      <c r="B6886" s="15">
        <v>-105.402993</v>
      </c>
    </row>
    <row r="6887" spans="1:2" x14ac:dyDescent="0.25">
      <c r="A6887" s="15">
        <v>25.719221000000001</v>
      </c>
      <c r="B6887" s="15">
        <v>-105.402075</v>
      </c>
    </row>
    <row r="6888" spans="1:2" x14ac:dyDescent="0.25">
      <c r="A6888" s="15">
        <v>25.722956</v>
      </c>
      <c r="B6888" s="15">
        <v>-105.399163</v>
      </c>
    </row>
    <row r="6889" spans="1:2" x14ac:dyDescent="0.25">
      <c r="A6889" s="15">
        <v>25.726690999999999</v>
      </c>
      <c r="B6889" s="15">
        <v>-105.39627</v>
      </c>
    </row>
    <row r="6890" spans="1:2" x14ac:dyDescent="0.25">
      <c r="A6890" s="15">
        <v>25.730426000000001</v>
      </c>
      <c r="B6890" s="15">
        <v>-105.393237</v>
      </c>
    </row>
    <row r="6891" spans="1:2" x14ac:dyDescent="0.25">
      <c r="A6891" s="15">
        <v>25.734161</v>
      </c>
      <c r="B6891" s="15">
        <v>-105.393226</v>
      </c>
    </row>
    <row r="6892" spans="1:2" x14ac:dyDescent="0.25">
      <c r="A6892" s="15">
        <v>25.737895999999999</v>
      </c>
      <c r="B6892" s="15">
        <v>-105.39310399999999</v>
      </c>
    </row>
    <row r="6893" spans="1:2" x14ac:dyDescent="0.25">
      <c r="A6893" s="15">
        <v>25.741631000000002</v>
      </c>
      <c r="B6893" s="15">
        <v>-105.39195599999999</v>
      </c>
    </row>
    <row r="6894" spans="1:2" x14ac:dyDescent="0.25">
      <c r="A6894" s="15">
        <v>25.745366000000001</v>
      </c>
      <c r="B6894" s="15">
        <v>-105.39008800000001</v>
      </c>
    </row>
    <row r="6895" spans="1:2" x14ac:dyDescent="0.25">
      <c r="A6895" s="15">
        <v>25.749101</v>
      </c>
      <c r="B6895" s="15">
        <v>-105.38895100000001</v>
      </c>
    </row>
    <row r="6896" spans="1:2" x14ac:dyDescent="0.25">
      <c r="A6896" s="15">
        <v>25.752835999999999</v>
      </c>
      <c r="B6896" s="15">
        <v>-105.390218</v>
      </c>
    </row>
    <row r="6897" spans="1:2" x14ac:dyDescent="0.25">
      <c r="A6897" s="15">
        <v>25.756571000000001</v>
      </c>
      <c r="B6897" s="15">
        <v>-105.38924</v>
      </c>
    </row>
    <row r="6898" spans="1:2" x14ac:dyDescent="0.25">
      <c r="A6898" s="15">
        <v>25.760306</v>
      </c>
      <c r="B6898" s="15">
        <v>-105.386612</v>
      </c>
    </row>
    <row r="6899" spans="1:2" x14ac:dyDescent="0.25">
      <c r="A6899" s="15">
        <v>25.764040999999999</v>
      </c>
      <c r="B6899" s="15">
        <v>-105.387455</v>
      </c>
    </row>
    <row r="6900" spans="1:2" x14ac:dyDescent="0.25">
      <c r="A6900" s="15">
        <v>25.767776000000001</v>
      </c>
      <c r="B6900" s="15">
        <v>-105.387877</v>
      </c>
    </row>
    <row r="6901" spans="1:2" x14ac:dyDescent="0.25">
      <c r="A6901" s="15">
        <v>25.771511</v>
      </c>
      <c r="B6901" s="15">
        <v>-105.38590499999999</v>
      </c>
    </row>
    <row r="6902" spans="1:2" x14ac:dyDescent="0.25">
      <c r="A6902" s="15">
        <v>25.775245999999999</v>
      </c>
      <c r="B6902" s="15">
        <v>-105.38323800000001</v>
      </c>
    </row>
    <row r="6903" spans="1:2" x14ac:dyDescent="0.25">
      <c r="A6903" s="15">
        <v>25.778981000000002</v>
      </c>
      <c r="B6903" s="15">
        <v>-105.38298899999999</v>
      </c>
    </row>
    <row r="6904" spans="1:2" x14ac:dyDescent="0.25">
      <c r="A6904" s="15">
        <v>25.782716000000001</v>
      </c>
      <c r="B6904" s="15">
        <v>-105.382389</v>
      </c>
    </row>
    <row r="6905" spans="1:2" x14ac:dyDescent="0.25">
      <c r="A6905" s="15">
        <v>25.786451</v>
      </c>
      <c r="B6905" s="15">
        <v>-105.382531</v>
      </c>
    </row>
    <row r="6906" spans="1:2" x14ac:dyDescent="0.25">
      <c r="A6906" s="15">
        <v>25.790185999999999</v>
      </c>
      <c r="B6906" s="15">
        <v>-105.38132899999999</v>
      </c>
    </row>
    <row r="6907" spans="1:2" x14ac:dyDescent="0.25">
      <c r="A6907" s="15">
        <v>25.793921000000001</v>
      </c>
      <c r="B6907" s="15">
        <v>-105.380906</v>
      </c>
    </row>
    <row r="6908" spans="1:2" x14ac:dyDescent="0.25">
      <c r="A6908" s="15">
        <v>25.797656</v>
      </c>
      <c r="B6908" s="15">
        <v>-105.380453</v>
      </c>
    </row>
    <row r="6909" spans="1:2" x14ac:dyDescent="0.25">
      <c r="A6909" s="15">
        <v>25.801390999999999</v>
      </c>
      <c r="B6909" s="15">
        <v>-105.382932</v>
      </c>
    </row>
    <row r="6910" spans="1:2" x14ac:dyDescent="0.25">
      <c r="A6910" s="15">
        <v>25.805126000000001</v>
      </c>
      <c r="B6910" s="15">
        <v>-105.386768</v>
      </c>
    </row>
    <row r="6911" spans="1:2" x14ac:dyDescent="0.25">
      <c r="A6911" s="15">
        <v>25.808861</v>
      </c>
      <c r="B6911" s="15">
        <v>-105.39180899999999</v>
      </c>
    </row>
    <row r="6912" spans="1:2" x14ac:dyDescent="0.25">
      <c r="A6912" s="15">
        <v>25.812595999999999</v>
      </c>
      <c r="B6912" s="15">
        <v>-105.396028</v>
      </c>
    </row>
    <row r="6913" spans="1:2" x14ac:dyDescent="0.25">
      <c r="A6913" s="15">
        <v>25.816331000000002</v>
      </c>
      <c r="B6913" s="15">
        <v>-105.400173</v>
      </c>
    </row>
    <row r="6914" spans="1:2" x14ac:dyDescent="0.25">
      <c r="A6914" s="15">
        <v>25.820066000000001</v>
      </c>
      <c r="B6914" s="15">
        <v>-105.40555500000001</v>
      </c>
    </row>
    <row r="6915" spans="1:2" x14ac:dyDescent="0.25">
      <c r="A6915" s="15">
        <v>25.823801</v>
      </c>
      <c r="B6915" s="15">
        <v>-105.41026599999999</v>
      </c>
    </row>
    <row r="6916" spans="1:2" x14ac:dyDescent="0.25">
      <c r="A6916" s="15">
        <v>25.827535999999998</v>
      </c>
      <c r="B6916" s="15">
        <v>-105.415905</v>
      </c>
    </row>
    <row r="6917" spans="1:2" x14ac:dyDescent="0.25">
      <c r="A6917" s="15">
        <v>25.831271000000001</v>
      </c>
      <c r="B6917" s="15">
        <v>-105.423382</v>
      </c>
    </row>
    <row r="6918" spans="1:2" x14ac:dyDescent="0.25">
      <c r="A6918" s="15">
        <v>25.835006</v>
      </c>
      <c r="B6918" s="15">
        <v>-105.427995</v>
      </c>
    </row>
    <row r="6919" spans="1:2" x14ac:dyDescent="0.25">
      <c r="A6919" s="15">
        <v>25.838740999999999</v>
      </c>
      <c r="B6919" s="15">
        <v>-105.43299</v>
      </c>
    </row>
    <row r="6920" spans="1:2" x14ac:dyDescent="0.25">
      <c r="A6920" s="15">
        <v>25.842476000000001</v>
      </c>
      <c r="B6920" s="15">
        <v>-105.43856</v>
      </c>
    </row>
    <row r="6921" spans="1:2" x14ac:dyDescent="0.25">
      <c r="A6921" s="15">
        <v>25.846211</v>
      </c>
      <c r="B6921" s="15">
        <v>-105.44507299999999</v>
      </c>
    </row>
    <row r="6922" spans="1:2" x14ac:dyDescent="0.25">
      <c r="A6922" s="15">
        <v>25.849945999999999</v>
      </c>
      <c r="B6922" s="15">
        <v>-105.451847</v>
      </c>
    </row>
    <row r="6923" spans="1:2" x14ac:dyDescent="0.25">
      <c r="A6923" s="15">
        <v>25.853681000000002</v>
      </c>
      <c r="B6923" s="15">
        <v>-105.45952</v>
      </c>
    </row>
    <row r="6924" spans="1:2" x14ac:dyDescent="0.25">
      <c r="A6924" s="15">
        <v>25.857416000000001</v>
      </c>
      <c r="B6924" s="15">
        <v>-105.465109</v>
      </c>
    </row>
    <row r="6925" spans="1:2" x14ac:dyDescent="0.25">
      <c r="A6925" s="15">
        <v>25.861151</v>
      </c>
      <c r="B6925" s="15">
        <v>-105.472674</v>
      </c>
    </row>
    <row r="6926" spans="1:2" x14ac:dyDescent="0.25">
      <c r="A6926" s="15">
        <v>25.864885999999998</v>
      </c>
      <c r="B6926" s="15">
        <v>-105.480615</v>
      </c>
    </row>
    <row r="6927" spans="1:2" x14ac:dyDescent="0.25">
      <c r="A6927" s="15">
        <v>25.868621000000001</v>
      </c>
      <c r="B6927" s="15">
        <v>-105.48943300000001</v>
      </c>
    </row>
    <row r="6928" spans="1:2" x14ac:dyDescent="0.25">
      <c r="A6928" s="15">
        <v>25.872356</v>
      </c>
      <c r="B6928" s="15">
        <v>-105.49767</v>
      </c>
    </row>
    <row r="6929" spans="1:2" x14ac:dyDescent="0.25">
      <c r="A6929" s="15">
        <v>25.876090999999999</v>
      </c>
      <c r="B6929" s="15">
        <v>-105.505634</v>
      </c>
    </row>
    <row r="6930" spans="1:2" x14ac:dyDescent="0.25">
      <c r="A6930" s="15">
        <v>25.879826000000001</v>
      </c>
      <c r="B6930" s="15">
        <v>-105.512371</v>
      </c>
    </row>
    <row r="6931" spans="1:2" x14ac:dyDescent="0.25">
      <c r="A6931" s="15">
        <v>25.883561</v>
      </c>
      <c r="B6931" s="15">
        <v>-105.521792</v>
      </c>
    </row>
    <row r="6932" spans="1:2" x14ac:dyDescent="0.25">
      <c r="A6932" s="15">
        <v>25.887295999999999</v>
      </c>
      <c r="B6932" s="15">
        <v>-105.52929</v>
      </c>
    </row>
    <row r="6933" spans="1:2" x14ac:dyDescent="0.25">
      <c r="A6933" s="15">
        <v>25.891031000000002</v>
      </c>
      <c r="B6933" s="15">
        <v>-105.53821000000001</v>
      </c>
    </row>
    <row r="6934" spans="1:2" x14ac:dyDescent="0.25">
      <c r="A6934" s="15">
        <v>25.894766000000001</v>
      </c>
      <c r="B6934" s="15">
        <v>-105.548148</v>
      </c>
    </row>
    <row r="6935" spans="1:2" x14ac:dyDescent="0.25">
      <c r="A6935" s="15">
        <v>25.898501</v>
      </c>
      <c r="B6935" s="15">
        <v>-105.556872</v>
      </c>
    </row>
    <row r="6936" spans="1:2" x14ac:dyDescent="0.25">
      <c r="A6936" s="15">
        <v>25.902235999999998</v>
      </c>
      <c r="B6936" s="15">
        <v>-105.565217</v>
      </c>
    </row>
    <row r="6937" spans="1:2" x14ac:dyDescent="0.25">
      <c r="A6937" s="15">
        <v>25.905971000000001</v>
      </c>
      <c r="B6937" s="15">
        <v>-105.57196999999999</v>
      </c>
    </row>
    <row r="6938" spans="1:2" x14ac:dyDescent="0.25">
      <c r="A6938" s="15">
        <v>25.909706</v>
      </c>
      <c r="B6938" s="15">
        <v>-105.58212399999999</v>
      </c>
    </row>
    <row r="6939" spans="1:2" x14ac:dyDescent="0.25">
      <c r="A6939" s="15">
        <v>25.913440999999999</v>
      </c>
      <c r="B6939" s="15">
        <v>-105.592279</v>
      </c>
    </row>
    <row r="6940" spans="1:2" x14ac:dyDescent="0.25">
      <c r="A6940" s="15">
        <v>25.917176000000001</v>
      </c>
      <c r="B6940" s="15">
        <v>-105.600447</v>
      </c>
    </row>
    <row r="6941" spans="1:2" x14ac:dyDescent="0.25">
      <c r="A6941" s="15">
        <v>25.920911</v>
      </c>
      <c r="B6941" s="15">
        <v>-105.60707600000001</v>
      </c>
    </row>
    <row r="6942" spans="1:2" x14ac:dyDescent="0.25">
      <c r="A6942" s="15">
        <v>25.924645999999999</v>
      </c>
      <c r="B6942" s="15">
        <v>-105.614304</v>
      </c>
    </row>
    <row r="6943" spans="1:2" x14ac:dyDescent="0.25">
      <c r="A6943" s="15">
        <v>25.928381000000002</v>
      </c>
      <c r="B6943" s="15">
        <v>-105.62079900000001</v>
      </c>
    </row>
    <row r="6944" spans="1:2" x14ac:dyDescent="0.25">
      <c r="A6944" s="15">
        <v>25.932116000000001</v>
      </c>
      <c r="B6944" s="15">
        <v>-105.62746300000001</v>
      </c>
    </row>
    <row r="6945" spans="1:2" x14ac:dyDescent="0.25">
      <c r="A6945" s="15">
        <v>25.935851</v>
      </c>
      <c r="B6945" s="15">
        <v>-105.633304</v>
      </c>
    </row>
    <row r="6946" spans="1:2" x14ac:dyDescent="0.25">
      <c r="A6946" s="15">
        <v>25.939585999999998</v>
      </c>
      <c r="B6946" s="15">
        <v>-105.63948000000001</v>
      </c>
    </row>
    <row r="6947" spans="1:2" x14ac:dyDescent="0.25">
      <c r="A6947" s="15">
        <v>25.943321000000001</v>
      </c>
      <c r="B6947" s="15">
        <v>-105.64743900000001</v>
      </c>
    </row>
    <row r="6948" spans="1:2" x14ac:dyDescent="0.25">
      <c r="A6948" s="15">
        <v>25.947056</v>
      </c>
      <c r="B6948" s="15">
        <v>-105.654933</v>
      </c>
    </row>
    <row r="6949" spans="1:2" x14ac:dyDescent="0.25">
      <c r="A6949" s="15">
        <v>25.950790999999999</v>
      </c>
      <c r="B6949" s="15">
        <v>-105.661677</v>
      </c>
    </row>
    <row r="6950" spans="1:2" x14ac:dyDescent="0.25">
      <c r="A6950" s="15">
        <v>25.954526000000001</v>
      </c>
      <c r="B6950" s="15">
        <v>-105.669777</v>
      </c>
    </row>
    <row r="6951" spans="1:2" x14ac:dyDescent="0.25">
      <c r="A6951" s="15">
        <v>25.958261</v>
      </c>
      <c r="B6951" s="15">
        <v>-105.679107</v>
      </c>
    </row>
    <row r="6952" spans="1:2" x14ac:dyDescent="0.25">
      <c r="A6952" s="15">
        <v>25.961995999999999</v>
      </c>
      <c r="B6952" s="15">
        <v>-105.685357</v>
      </c>
    </row>
    <row r="6953" spans="1:2" x14ac:dyDescent="0.25">
      <c r="A6953" s="15">
        <v>25.965731000000002</v>
      </c>
      <c r="B6953" s="15">
        <v>-105.690274</v>
      </c>
    </row>
    <row r="6954" spans="1:2" x14ac:dyDescent="0.25">
      <c r="A6954" s="15">
        <v>25.969466000000001</v>
      </c>
      <c r="B6954" s="15">
        <v>-105.69475300000001</v>
      </c>
    </row>
    <row r="6955" spans="1:2" x14ac:dyDescent="0.25">
      <c r="A6955" s="15">
        <v>25.973201</v>
      </c>
      <c r="B6955" s="15">
        <v>-105.69864800000001</v>
      </c>
    </row>
    <row r="6956" spans="1:2" x14ac:dyDescent="0.25">
      <c r="A6956" s="15">
        <v>25.976935999999998</v>
      </c>
      <c r="B6956" s="15">
        <v>-105.702794</v>
      </c>
    </row>
    <row r="6957" spans="1:2" x14ac:dyDescent="0.25">
      <c r="A6957" s="15">
        <v>25.980671000000001</v>
      </c>
      <c r="B6957" s="15">
        <v>-105.70775999999999</v>
      </c>
    </row>
    <row r="6958" spans="1:2" x14ac:dyDescent="0.25">
      <c r="A6958" s="15">
        <v>25.984406</v>
      </c>
      <c r="B6958" s="15">
        <v>-105.71167199999999</v>
      </c>
    </row>
    <row r="6959" spans="1:2" x14ac:dyDescent="0.25">
      <c r="A6959" s="15">
        <v>25.988140999999999</v>
      </c>
      <c r="B6959" s="15">
        <v>-105.71511700000001</v>
      </c>
    </row>
    <row r="6960" spans="1:2" x14ac:dyDescent="0.25">
      <c r="A6960" s="15">
        <v>25.991876000000001</v>
      </c>
      <c r="B6960" s="15">
        <v>-105.719967</v>
      </c>
    </row>
    <row r="6961" spans="1:2" x14ac:dyDescent="0.25">
      <c r="A6961" s="15">
        <v>25.995611</v>
      </c>
      <c r="B6961" s="15">
        <v>-105.724346</v>
      </c>
    </row>
    <row r="6962" spans="1:2" x14ac:dyDescent="0.25">
      <c r="A6962" s="15">
        <v>25.999345999999999</v>
      </c>
      <c r="B6962" s="15">
        <v>-105.730171</v>
      </c>
    </row>
    <row r="6963" spans="1:2" x14ac:dyDescent="0.25">
      <c r="A6963" s="15">
        <v>26.003081000000002</v>
      </c>
      <c r="B6963" s="15">
        <v>-105.735107</v>
      </c>
    </row>
    <row r="6964" spans="1:2" x14ac:dyDescent="0.25">
      <c r="A6964" s="15">
        <v>26.006816000000001</v>
      </c>
      <c r="B6964" s="15">
        <v>-105.738456</v>
      </c>
    </row>
    <row r="6965" spans="1:2" x14ac:dyDescent="0.25">
      <c r="A6965" s="15">
        <v>26.010551</v>
      </c>
      <c r="B6965" s="15">
        <v>-105.740038</v>
      </c>
    </row>
    <row r="6966" spans="1:2" x14ac:dyDescent="0.25">
      <c r="A6966" s="15">
        <v>26.014285999999998</v>
      </c>
      <c r="B6966" s="15">
        <v>-105.742992</v>
      </c>
    </row>
    <row r="6967" spans="1:2" x14ac:dyDescent="0.25">
      <c r="A6967" s="15">
        <v>26.018021000000001</v>
      </c>
      <c r="B6967" s="15">
        <v>-105.745515</v>
      </c>
    </row>
    <row r="6968" spans="1:2" x14ac:dyDescent="0.25">
      <c r="A6968" s="15">
        <v>26.021756</v>
      </c>
      <c r="B6968" s="15">
        <v>-105.747643</v>
      </c>
    </row>
    <row r="6969" spans="1:2" x14ac:dyDescent="0.25">
      <c r="A6969" s="15">
        <v>26.025490999999999</v>
      </c>
      <c r="B6969" s="15">
        <v>-105.750117</v>
      </c>
    </row>
    <row r="6970" spans="1:2" x14ac:dyDescent="0.25">
      <c r="A6970" s="15">
        <v>26.029226000000001</v>
      </c>
      <c r="B6970" s="15">
        <v>-105.752578</v>
      </c>
    </row>
    <row r="6971" spans="1:2" x14ac:dyDescent="0.25">
      <c r="A6971" s="15">
        <v>26.032961</v>
      </c>
      <c r="B6971" s="15">
        <v>-105.754098</v>
      </c>
    </row>
    <row r="6972" spans="1:2" x14ac:dyDescent="0.25">
      <c r="A6972" s="15">
        <v>26.036695999999999</v>
      </c>
      <c r="B6972" s="15">
        <v>-105.75679700000001</v>
      </c>
    </row>
    <row r="6973" spans="1:2" x14ac:dyDescent="0.25">
      <c r="A6973" s="15">
        <v>26.040431000000002</v>
      </c>
      <c r="B6973" s="15">
        <v>-105.758278</v>
      </c>
    </row>
    <row r="6974" spans="1:2" x14ac:dyDescent="0.25">
      <c r="A6974" s="15">
        <v>26.044166000000001</v>
      </c>
      <c r="B6974" s="15">
        <v>-105.758261</v>
      </c>
    </row>
    <row r="6975" spans="1:2" x14ac:dyDescent="0.25">
      <c r="A6975" s="15">
        <v>26.047901</v>
      </c>
      <c r="B6975" s="15">
        <v>-105.758376</v>
      </c>
    </row>
    <row r="6976" spans="1:2" x14ac:dyDescent="0.25">
      <c r="A6976" s="15">
        <v>26.051635999999998</v>
      </c>
      <c r="B6976" s="15">
        <v>-105.75917200000001</v>
      </c>
    </row>
    <row r="6977" spans="1:2" x14ac:dyDescent="0.25">
      <c r="A6977" s="15">
        <v>26.055371000000001</v>
      </c>
      <c r="B6977" s="15">
        <v>-105.759269</v>
      </c>
    </row>
    <row r="6978" spans="1:2" x14ac:dyDescent="0.25">
      <c r="A6978" s="15">
        <v>26.059106</v>
      </c>
      <c r="B6978" s="15">
        <v>-105.760159</v>
      </c>
    </row>
    <row r="6979" spans="1:2" x14ac:dyDescent="0.25">
      <c r="A6979" s="15">
        <v>26.062840999999999</v>
      </c>
      <c r="B6979" s="15">
        <v>-105.761386</v>
      </c>
    </row>
    <row r="6980" spans="1:2" x14ac:dyDescent="0.25">
      <c r="A6980" s="15">
        <v>26.066576000000001</v>
      </c>
      <c r="B6980" s="15">
        <v>-105.762131</v>
      </c>
    </row>
    <row r="6981" spans="1:2" x14ac:dyDescent="0.25">
      <c r="A6981" s="15">
        <v>26.070311</v>
      </c>
      <c r="B6981" s="15">
        <v>-105.76277399999999</v>
      </c>
    </row>
    <row r="6982" spans="1:2" x14ac:dyDescent="0.25">
      <c r="A6982" s="15">
        <v>26.074045999999999</v>
      </c>
      <c r="B6982" s="15">
        <v>-105.763615</v>
      </c>
    </row>
    <row r="6983" spans="1:2" x14ac:dyDescent="0.25">
      <c r="A6983" s="15">
        <v>26.077781000000002</v>
      </c>
      <c r="B6983" s="15">
        <v>-105.76432699999999</v>
      </c>
    </row>
    <row r="6984" spans="1:2" x14ac:dyDescent="0.25">
      <c r="A6984" s="15">
        <v>26.081516000000001</v>
      </c>
      <c r="B6984" s="15">
        <v>-105.765654</v>
      </c>
    </row>
    <row r="6985" spans="1:2" x14ac:dyDescent="0.25">
      <c r="A6985" s="15">
        <v>26.085251</v>
      </c>
      <c r="B6985" s="15">
        <v>-105.766644</v>
      </c>
    </row>
    <row r="6986" spans="1:2" x14ac:dyDescent="0.25">
      <c r="A6986" s="15">
        <v>26.088985999999998</v>
      </c>
      <c r="B6986" s="15">
        <v>-105.768221</v>
      </c>
    </row>
    <row r="6987" spans="1:2" x14ac:dyDescent="0.25">
      <c r="A6987" s="15">
        <v>26.092721000000001</v>
      </c>
      <c r="B6987" s="15">
        <v>-105.769227</v>
      </c>
    </row>
    <row r="6988" spans="1:2" x14ac:dyDescent="0.25">
      <c r="A6988" s="15">
        <v>26.096456</v>
      </c>
      <c r="B6988" s="15">
        <v>-105.772155</v>
      </c>
    </row>
    <row r="6989" spans="1:2" x14ac:dyDescent="0.25">
      <c r="A6989" s="15">
        <v>26.100190999999999</v>
      </c>
      <c r="B6989" s="15">
        <v>-105.773518</v>
      </c>
    </row>
    <row r="6990" spans="1:2" x14ac:dyDescent="0.25">
      <c r="A6990" s="15">
        <v>26.103926000000001</v>
      </c>
      <c r="B6990" s="15">
        <v>-105.775177</v>
      </c>
    </row>
    <row r="6991" spans="1:2" x14ac:dyDescent="0.25">
      <c r="A6991" s="15">
        <v>26.107661</v>
      </c>
      <c r="B6991" s="15">
        <v>-105.77695799999999</v>
      </c>
    </row>
    <row r="6992" spans="1:2" x14ac:dyDescent="0.25">
      <c r="A6992" s="15">
        <v>26.111395999999999</v>
      </c>
      <c r="B6992" s="15">
        <v>-105.780405</v>
      </c>
    </row>
    <row r="6993" spans="1:2" x14ac:dyDescent="0.25">
      <c r="A6993" s="15">
        <v>26.115131000000002</v>
      </c>
      <c r="B6993" s="15">
        <v>-105.783101</v>
      </c>
    </row>
    <row r="6994" spans="1:2" x14ac:dyDescent="0.25">
      <c r="A6994" s="15">
        <v>26.118866000000001</v>
      </c>
      <c r="B6994" s="15">
        <v>-105.78433099999999</v>
      </c>
    </row>
    <row r="6995" spans="1:2" x14ac:dyDescent="0.25">
      <c r="A6995" s="15">
        <v>26.122601</v>
      </c>
      <c r="B6995" s="15">
        <v>-105.787448</v>
      </c>
    </row>
    <row r="6996" spans="1:2" x14ac:dyDescent="0.25">
      <c r="A6996" s="15">
        <v>26.126335999999998</v>
      </c>
      <c r="B6996" s="15">
        <v>-105.791027</v>
      </c>
    </row>
    <row r="6997" spans="1:2" x14ac:dyDescent="0.25">
      <c r="A6997" s="15">
        <v>26.130071000000001</v>
      </c>
      <c r="B6997" s="15">
        <v>-105.793942</v>
      </c>
    </row>
    <row r="6998" spans="1:2" x14ac:dyDescent="0.25">
      <c r="A6998" s="15">
        <v>26.133806</v>
      </c>
      <c r="B6998" s="15">
        <v>-105.795997</v>
      </c>
    </row>
    <row r="6999" spans="1:2" x14ac:dyDescent="0.25">
      <c r="A6999" s="15">
        <v>26.137540999999999</v>
      </c>
      <c r="B6999" s="15">
        <v>-105.801028</v>
      </c>
    </row>
    <row r="7000" spans="1:2" x14ac:dyDescent="0.25">
      <c r="A7000" s="15">
        <v>26.141276000000001</v>
      </c>
      <c r="B7000" s="15">
        <v>-105.806498</v>
      </c>
    </row>
    <row r="7001" spans="1:2" x14ac:dyDescent="0.25">
      <c r="A7001" s="15">
        <v>26.145011</v>
      </c>
      <c r="B7001" s="15">
        <v>-105.80965399999999</v>
      </c>
    </row>
    <row r="7002" spans="1:2" x14ac:dyDescent="0.25">
      <c r="A7002" s="15">
        <v>26.148745999999999</v>
      </c>
      <c r="B7002" s="15">
        <v>-105.813638</v>
      </c>
    </row>
    <row r="7003" spans="1:2" x14ac:dyDescent="0.25">
      <c r="A7003" s="15">
        <v>26.152481000000002</v>
      </c>
      <c r="B7003" s="15">
        <v>-105.818523</v>
      </c>
    </row>
    <row r="7004" spans="1:2" x14ac:dyDescent="0.25">
      <c r="A7004" s="15">
        <v>26.156216000000001</v>
      </c>
      <c r="B7004" s="15">
        <v>-105.823761</v>
      </c>
    </row>
    <row r="7005" spans="1:2" x14ac:dyDescent="0.25">
      <c r="A7005" s="15">
        <v>26.159951</v>
      </c>
      <c r="B7005" s="15">
        <v>-105.82845500000001</v>
      </c>
    </row>
    <row r="7006" spans="1:2" x14ac:dyDescent="0.25">
      <c r="A7006" s="15">
        <v>26.163685999999998</v>
      </c>
      <c r="B7006" s="15">
        <v>-105.833834</v>
      </c>
    </row>
    <row r="7007" spans="1:2" x14ac:dyDescent="0.25">
      <c r="A7007" s="15">
        <v>26.167421000000001</v>
      </c>
      <c r="B7007" s="15">
        <v>-105.836584</v>
      </c>
    </row>
    <row r="7008" spans="1:2" x14ac:dyDescent="0.25">
      <c r="A7008" s="15">
        <v>26.171156</v>
      </c>
      <c r="B7008" s="15">
        <v>-105.839116</v>
      </c>
    </row>
    <row r="7009" spans="1:2" x14ac:dyDescent="0.25">
      <c r="A7009" s="15">
        <v>26.174890999999999</v>
      </c>
      <c r="B7009" s="15">
        <v>-105.842164</v>
      </c>
    </row>
    <row r="7010" spans="1:2" x14ac:dyDescent="0.25">
      <c r="A7010" s="15">
        <v>26.178626000000001</v>
      </c>
      <c r="B7010" s="15">
        <v>-105.847251</v>
      </c>
    </row>
    <row r="7011" spans="1:2" x14ac:dyDescent="0.25">
      <c r="A7011" s="15">
        <v>26.182361</v>
      </c>
      <c r="B7011" s="15">
        <v>-105.851585</v>
      </c>
    </row>
    <row r="7012" spans="1:2" x14ac:dyDescent="0.25">
      <c r="A7012" s="15">
        <v>26.186095999999999</v>
      </c>
      <c r="B7012" s="15">
        <v>-105.855942</v>
      </c>
    </row>
    <row r="7013" spans="1:2" x14ac:dyDescent="0.25">
      <c r="A7013" s="15">
        <v>26.189831000000002</v>
      </c>
      <c r="B7013" s="15">
        <v>-105.863162</v>
      </c>
    </row>
    <row r="7014" spans="1:2" x14ac:dyDescent="0.25">
      <c r="A7014" s="15">
        <v>26.193566000000001</v>
      </c>
      <c r="B7014" s="15">
        <v>-105.86989199999999</v>
      </c>
    </row>
    <row r="7015" spans="1:2" x14ac:dyDescent="0.25">
      <c r="A7015" s="15">
        <v>26.197301</v>
      </c>
      <c r="B7015" s="15">
        <v>-105.875961</v>
      </c>
    </row>
    <row r="7016" spans="1:2" x14ac:dyDescent="0.25">
      <c r="A7016" s="15">
        <v>26.201035999999998</v>
      </c>
      <c r="B7016" s="15">
        <v>-105.881266</v>
      </c>
    </row>
    <row r="7017" spans="1:2" x14ac:dyDescent="0.25">
      <c r="A7017" s="15">
        <v>26.204771000000001</v>
      </c>
      <c r="B7017" s="15">
        <v>-105.885374</v>
      </c>
    </row>
    <row r="7018" spans="1:2" x14ac:dyDescent="0.25">
      <c r="A7018" s="15">
        <v>26.208506</v>
      </c>
      <c r="B7018" s="15">
        <v>-105.890528</v>
      </c>
    </row>
    <row r="7019" spans="1:2" x14ac:dyDescent="0.25">
      <c r="A7019" s="15">
        <v>26.212240999999999</v>
      </c>
      <c r="B7019" s="15">
        <v>-105.89493299999999</v>
      </c>
    </row>
    <row r="7020" spans="1:2" x14ac:dyDescent="0.25">
      <c r="A7020" s="15">
        <v>26.215976000000001</v>
      </c>
      <c r="B7020" s="15">
        <v>-105.898118</v>
      </c>
    </row>
    <row r="7021" spans="1:2" x14ac:dyDescent="0.25">
      <c r="A7021" s="15">
        <v>26.219711</v>
      </c>
      <c r="B7021" s="15">
        <v>-105.90119</v>
      </c>
    </row>
    <row r="7022" spans="1:2" x14ac:dyDescent="0.25">
      <c r="A7022" s="15">
        <v>26.223445999999999</v>
      </c>
      <c r="B7022" s="15">
        <v>-105.907943</v>
      </c>
    </row>
    <row r="7023" spans="1:2" x14ac:dyDescent="0.25">
      <c r="A7023" s="15">
        <v>26.227181000000002</v>
      </c>
      <c r="B7023" s="15">
        <v>-105.91327800000001</v>
      </c>
    </row>
    <row r="7024" spans="1:2" x14ac:dyDescent="0.25">
      <c r="A7024" s="15">
        <v>26.230916000000001</v>
      </c>
      <c r="B7024" s="15">
        <v>-105.91870400000001</v>
      </c>
    </row>
    <row r="7025" spans="1:2" x14ac:dyDescent="0.25">
      <c r="A7025" s="15">
        <v>26.234650999999999</v>
      </c>
      <c r="B7025" s="15">
        <v>-105.92265</v>
      </c>
    </row>
    <row r="7026" spans="1:2" x14ac:dyDescent="0.25">
      <c r="A7026" s="15">
        <v>26.238385999999998</v>
      </c>
      <c r="B7026" s="15">
        <v>-105.926287</v>
      </c>
    </row>
    <row r="7027" spans="1:2" x14ac:dyDescent="0.25">
      <c r="A7027" s="15">
        <v>26.242121000000001</v>
      </c>
      <c r="B7027" s="15">
        <v>-105.93034299999999</v>
      </c>
    </row>
    <row r="7028" spans="1:2" x14ac:dyDescent="0.25">
      <c r="A7028" s="15">
        <v>26.245856</v>
      </c>
      <c r="B7028" s="15">
        <v>-105.934327</v>
      </c>
    </row>
    <row r="7029" spans="1:2" x14ac:dyDescent="0.25">
      <c r="A7029" s="15">
        <v>26.249590999999999</v>
      </c>
      <c r="B7029" s="15">
        <v>-105.938768</v>
      </c>
    </row>
    <row r="7030" spans="1:2" x14ac:dyDescent="0.25">
      <c r="A7030" s="15">
        <v>26.253326000000001</v>
      </c>
      <c r="B7030" s="15">
        <v>-105.941936</v>
      </c>
    </row>
    <row r="7031" spans="1:2" x14ac:dyDescent="0.25">
      <c r="A7031" s="15">
        <v>26.257061</v>
      </c>
      <c r="B7031" s="15">
        <v>-105.94582699999999</v>
      </c>
    </row>
    <row r="7032" spans="1:2" x14ac:dyDescent="0.25">
      <c r="A7032" s="15">
        <v>26.260795999999999</v>
      </c>
      <c r="B7032" s="15">
        <v>-105.94976200000001</v>
      </c>
    </row>
    <row r="7033" spans="1:2" x14ac:dyDescent="0.25">
      <c r="A7033" s="15">
        <v>26.264531000000002</v>
      </c>
      <c r="B7033" s="15">
        <v>-105.953553</v>
      </c>
    </row>
    <row r="7034" spans="1:2" x14ac:dyDescent="0.25">
      <c r="A7034" s="15">
        <v>26.268266000000001</v>
      </c>
      <c r="B7034" s="15">
        <v>-105.95765900000001</v>
      </c>
    </row>
    <row r="7035" spans="1:2" x14ac:dyDescent="0.25">
      <c r="A7035" s="15">
        <v>26.272000999999999</v>
      </c>
      <c r="B7035" s="15">
        <v>-105.96083400000001</v>
      </c>
    </row>
    <row r="7036" spans="1:2" x14ac:dyDescent="0.25">
      <c r="A7036" s="15">
        <v>26.275735999999998</v>
      </c>
      <c r="B7036" s="15">
        <v>-105.964488</v>
      </c>
    </row>
    <row r="7037" spans="1:2" x14ac:dyDescent="0.25">
      <c r="A7037" s="15">
        <v>26.279471000000001</v>
      </c>
      <c r="B7037" s="15">
        <v>-105.967646</v>
      </c>
    </row>
    <row r="7038" spans="1:2" x14ac:dyDescent="0.25">
      <c r="A7038" s="15">
        <v>26.283206</v>
      </c>
      <c r="B7038" s="15">
        <v>-105.970477</v>
      </c>
    </row>
    <row r="7039" spans="1:2" x14ac:dyDescent="0.25">
      <c r="A7039" s="15">
        <v>26.286942</v>
      </c>
      <c r="B7039" s="15">
        <v>-105.97404899999999</v>
      </c>
    </row>
    <row r="7040" spans="1:2" x14ac:dyDescent="0.25">
      <c r="A7040" s="15">
        <v>26.290676999999999</v>
      </c>
      <c r="B7040" s="15">
        <v>-105.977191</v>
      </c>
    </row>
    <row r="7041" spans="1:2" x14ac:dyDescent="0.25">
      <c r="A7041" s="15">
        <v>26.294412000000001</v>
      </c>
      <c r="B7041" s="15">
        <v>-105.980388</v>
      </c>
    </row>
    <row r="7042" spans="1:2" x14ac:dyDescent="0.25">
      <c r="A7042" s="15">
        <v>26.298147</v>
      </c>
      <c r="B7042" s="15">
        <v>-105.98517200000001</v>
      </c>
    </row>
    <row r="7043" spans="1:2" x14ac:dyDescent="0.25">
      <c r="A7043" s="15">
        <v>26.301881999999999</v>
      </c>
      <c r="B7043" s="15">
        <v>-105.988828</v>
      </c>
    </row>
    <row r="7044" spans="1:2" x14ac:dyDescent="0.25">
      <c r="A7044" s="15">
        <v>26.305617000000002</v>
      </c>
      <c r="B7044" s="15">
        <v>-105.99181</v>
      </c>
    </row>
    <row r="7045" spans="1:2" x14ac:dyDescent="0.25">
      <c r="A7045" s="15">
        <v>26.309352000000001</v>
      </c>
      <c r="B7045" s="15">
        <v>-105.995407</v>
      </c>
    </row>
    <row r="7046" spans="1:2" x14ac:dyDescent="0.25">
      <c r="A7046" s="15">
        <v>26.313086999999999</v>
      </c>
      <c r="B7046" s="15">
        <v>-105.994991</v>
      </c>
    </row>
    <row r="7047" spans="1:2" x14ac:dyDescent="0.25">
      <c r="A7047" s="15">
        <v>26.316821999999998</v>
      </c>
      <c r="B7047" s="15">
        <v>-105.995268</v>
      </c>
    </row>
    <row r="7048" spans="1:2" x14ac:dyDescent="0.25">
      <c r="A7048" s="15">
        <v>26.320557000000001</v>
      </c>
      <c r="B7048" s="15">
        <v>-105.996657</v>
      </c>
    </row>
    <row r="7049" spans="1:2" x14ac:dyDescent="0.25">
      <c r="A7049" s="15">
        <v>26.324292</v>
      </c>
      <c r="B7049" s="15">
        <v>-105.99563499999999</v>
      </c>
    </row>
    <row r="7050" spans="1:2" x14ac:dyDescent="0.25">
      <c r="A7050" s="15">
        <v>26.328026999999999</v>
      </c>
      <c r="B7050" s="15">
        <v>-105.99598</v>
      </c>
    </row>
    <row r="7051" spans="1:2" x14ac:dyDescent="0.25">
      <c r="A7051" s="15">
        <v>26.331762000000001</v>
      </c>
      <c r="B7051" s="15">
        <v>-105.997512</v>
      </c>
    </row>
    <row r="7052" spans="1:2" x14ac:dyDescent="0.25">
      <c r="A7052" s="15">
        <v>26.335497</v>
      </c>
      <c r="B7052" s="15">
        <v>-105.999047</v>
      </c>
    </row>
    <row r="7053" spans="1:2" x14ac:dyDescent="0.25">
      <c r="A7053" s="15">
        <v>26.339231999999999</v>
      </c>
      <c r="B7053" s="15">
        <v>-106.000586</v>
      </c>
    </row>
    <row r="7054" spans="1:2" x14ac:dyDescent="0.25">
      <c r="A7054" s="15">
        <v>26.342967000000002</v>
      </c>
      <c r="B7054" s="15">
        <v>-106.000255</v>
      </c>
    </row>
    <row r="7055" spans="1:2" x14ac:dyDescent="0.25">
      <c r="A7055" s="15">
        <v>26.346702000000001</v>
      </c>
      <c r="B7055" s="15">
        <v>-105.99914200000001</v>
      </c>
    </row>
    <row r="7056" spans="1:2" x14ac:dyDescent="0.25">
      <c r="A7056" s="15">
        <v>26.350436999999999</v>
      </c>
      <c r="B7056" s="15">
        <v>-105.998034</v>
      </c>
    </row>
    <row r="7057" spans="1:2" x14ac:dyDescent="0.25">
      <c r="A7057" s="15">
        <v>26.354171999999998</v>
      </c>
      <c r="B7057" s="15">
        <v>-105.994788</v>
      </c>
    </row>
    <row r="7058" spans="1:2" x14ac:dyDescent="0.25">
      <c r="A7058" s="15">
        <v>26.357907000000001</v>
      </c>
      <c r="B7058" s="15">
        <v>-105.99203900000001</v>
      </c>
    </row>
    <row r="7059" spans="1:2" x14ac:dyDescent="0.25">
      <c r="A7059" s="15">
        <v>26.361642</v>
      </c>
      <c r="B7059" s="15">
        <v>-105.98791900000001</v>
      </c>
    </row>
    <row r="7060" spans="1:2" x14ac:dyDescent="0.25">
      <c r="A7060" s="15">
        <v>26.365376999999999</v>
      </c>
      <c r="B7060" s="15">
        <v>-105.98469799999999</v>
      </c>
    </row>
    <row r="7061" spans="1:2" x14ac:dyDescent="0.25">
      <c r="A7061" s="15">
        <v>26.369112000000001</v>
      </c>
      <c r="B7061" s="15">
        <v>-105.97975700000001</v>
      </c>
    </row>
    <row r="7062" spans="1:2" x14ac:dyDescent="0.25">
      <c r="A7062" s="15">
        <v>26.372847</v>
      </c>
      <c r="B7062" s="15">
        <v>-105.97574299999999</v>
      </c>
    </row>
    <row r="7063" spans="1:2" x14ac:dyDescent="0.25">
      <c r="A7063" s="15">
        <v>26.376581999999999</v>
      </c>
      <c r="B7063" s="15">
        <v>-105.972476</v>
      </c>
    </row>
    <row r="7064" spans="1:2" x14ac:dyDescent="0.25">
      <c r="A7064" s="15">
        <v>26.380317000000002</v>
      </c>
      <c r="B7064" s="15">
        <v>-105.96902799999999</v>
      </c>
    </row>
    <row r="7065" spans="1:2" x14ac:dyDescent="0.25">
      <c r="A7065" s="15">
        <v>26.384052000000001</v>
      </c>
      <c r="B7065" s="15">
        <v>-105.96785199999999</v>
      </c>
    </row>
    <row r="7066" spans="1:2" x14ac:dyDescent="0.25">
      <c r="A7066" s="15">
        <v>26.387786999999999</v>
      </c>
      <c r="B7066" s="15">
        <v>-105.965903</v>
      </c>
    </row>
    <row r="7067" spans="1:2" x14ac:dyDescent="0.25">
      <c r="A7067" s="15">
        <v>26.391521999999998</v>
      </c>
      <c r="B7067" s="15">
        <v>-105.963064</v>
      </c>
    </row>
    <row r="7068" spans="1:2" x14ac:dyDescent="0.25">
      <c r="A7068" s="15">
        <v>26.395257000000001</v>
      </c>
      <c r="B7068" s="15">
        <v>-105.959321</v>
      </c>
    </row>
    <row r="7069" spans="1:2" x14ac:dyDescent="0.25">
      <c r="A7069" s="15">
        <v>26.398992</v>
      </c>
      <c r="B7069" s="15">
        <v>-105.955533</v>
      </c>
    </row>
    <row r="7070" spans="1:2" x14ac:dyDescent="0.25">
      <c r="A7070" s="15">
        <v>26.402726999999999</v>
      </c>
      <c r="B7070" s="15">
        <v>-105.95189000000001</v>
      </c>
    </row>
    <row r="7071" spans="1:2" x14ac:dyDescent="0.25">
      <c r="A7071" s="15">
        <v>26.406462000000001</v>
      </c>
      <c r="B7071" s="15">
        <v>-105.947885</v>
      </c>
    </row>
    <row r="7072" spans="1:2" x14ac:dyDescent="0.25">
      <c r="A7072" s="15">
        <v>26.410197</v>
      </c>
      <c r="B7072" s="15">
        <v>-105.944104</v>
      </c>
    </row>
    <row r="7073" spans="1:2" x14ac:dyDescent="0.25">
      <c r="A7073" s="15">
        <v>26.413931999999999</v>
      </c>
      <c r="B7073" s="15">
        <v>-105.941346</v>
      </c>
    </row>
    <row r="7074" spans="1:2" x14ac:dyDescent="0.25">
      <c r="A7074" s="15">
        <v>26.417667000000002</v>
      </c>
      <c r="B7074" s="15">
        <v>-105.938242</v>
      </c>
    </row>
    <row r="7075" spans="1:2" x14ac:dyDescent="0.25">
      <c r="A7075" s="15">
        <v>26.421402</v>
      </c>
      <c r="B7075" s="15">
        <v>-105.934895</v>
      </c>
    </row>
    <row r="7076" spans="1:2" x14ac:dyDescent="0.25">
      <c r="A7076" s="15">
        <v>26.425136999999999</v>
      </c>
      <c r="B7076" s="15">
        <v>-105.930063</v>
      </c>
    </row>
    <row r="7077" spans="1:2" x14ac:dyDescent="0.25">
      <c r="A7077" s="15">
        <v>26.428871999999998</v>
      </c>
      <c r="B7077" s="15">
        <v>-105.925421</v>
      </c>
    </row>
    <row r="7078" spans="1:2" x14ac:dyDescent="0.25">
      <c r="A7078" s="15">
        <v>26.432607000000001</v>
      </c>
      <c r="B7078" s="15">
        <v>-105.921471</v>
      </c>
    </row>
    <row r="7079" spans="1:2" x14ac:dyDescent="0.25">
      <c r="A7079" s="15">
        <v>26.436342</v>
      </c>
      <c r="B7079" s="15">
        <v>-105.919292</v>
      </c>
    </row>
    <row r="7080" spans="1:2" x14ac:dyDescent="0.25">
      <c r="A7080" s="15">
        <v>26.440076999999999</v>
      </c>
      <c r="B7080" s="15">
        <v>-105.91653100000001</v>
      </c>
    </row>
    <row r="7081" spans="1:2" x14ac:dyDescent="0.25">
      <c r="A7081" s="15">
        <v>26.443812000000001</v>
      </c>
      <c r="B7081" s="15">
        <v>-105.912111</v>
      </c>
    </row>
    <row r="7082" spans="1:2" x14ac:dyDescent="0.25">
      <c r="A7082" s="15">
        <v>26.447547</v>
      </c>
      <c r="B7082" s="15">
        <v>-105.908115</v>
      </c>
    </row>
    <row r="7083" spans="1:2" x14ac:dyDescent="0.25">
      <c r="A7083" s="15">
        <v>26.451281999999999</v>
      </c>
      <c r="B7083" s="15">
        <v>-105.90467200000001</v>
      </c>
    </row>
    <row r="7084" spans="1:2" x14ac:dyDescent="0.25">
      <c r="A7084" s="15">
        <v>26.455017000000002</v>
      </c>
      <c r="B7084" s="15">
        <v>-105.901687</v>
      </c>
    </row>
    <row r="7085" spans="1:2" x14ac:dyDescent="0.25">
      <c r="A7085" s="15">
        <v>26.458752</v>
      </c>
      <c r="B7085" s="15">
        <v>-105.89899699999999</v>
      </c>
    </row>
    <row r="7086" spans="1:2" x14ac:dyDescent="0.25">
      <c r="A7086" s="15">
        <v>26.462486999999999</v>
      </c>
      <c r="B7086" s="15">
        <v>-105.894876</v>
      </c>
    </row>
    <row r="7087" spans="1:2" x14ac:dyDescent="0.25">
      <c r="A7087" s="15">
        <v>26.466221999999998</v>
      </c>
      <c r="B7087" s="15">
        <v>-105.889583</v>
      </c>
    </row>
    <row r="7088" spans="1:2" x14ac:dyDescent="0.25">
      <c r="A7088" s="15">
        <v>26.469957000000001</v>
      </c>
      <c r="B7088" s="15">
        <v>-105.886444</v>
      </c>
    </row>
    <row r="7089" spans="1:2" x14ac:dyDescent="0.25">
      <c r="A7089" s="15">
        <v>26.473692</v>
      </c>
      <c r="B7089" s="15">
        <v>-105.88216300000001</v>
      </c>
    </row>
    <row r="7090" spans="1:2" x14ac:dyDescent="0.25">
      <c r="A7090" s="15">
        <v>26.477426999999999</v>
      </c>
      <c r="B7090" s="15">
        <v>-105.877399</v>
      </c>
    </row>
    <row r="7091" spans="1:2" x14ac:dyDescent="0.25">
      <c r="A7091" s="15">
        <v>26.481162000000001</v>
      </c>
      <c r="B7091" s="15">
        <v>-105.873672</v>
      </c>
    </row>
    <row r="7092" spans="1:2" x14ac:dyDescent="0.25">
      <c r="A7092" s="15">
        <v>26.484897</v>
      </c>
      <c r="B7092" s="15">
        <v>-105.87024099999999</v>
      </c>
    </row>
    <row r="7093" spans="1:2" x14ac:dyDescent="0.25">
      <c r="A7093" s="15">
        <v>26.488631999999999</v>
      </c>
      <c r="B7093" s="15">
        <v>-105.868779</v>
      </c>
    </row>
    <row r="7094" spans="1:2" x14ac:dyDescent="0.25">
      <c r="A7094" s="15">
        <v>26.492367000000002</v>
      </c>
      <c r="B7094" s="15">
        <v>-105.86835000000001</v>
      </c>
    </row>
    <row r="7095" spans="1:2" x14ac:dyDescent="0.25">
      <c r="A7095" s="15">
        <v>26.496102</v>
      </c>
      <c r="B7095" s="15">
        <v>-105.86788799999999</v>
      </c>
    </row>
    <row r="7096" spans="1:2" x14ac:dyDescent="0.25">
      <c r="A7096" s="15">
        <v>26.499836999999999</v>
      </c>
      <c r="B7096" s="15">
        <v>-105.868244</v>
      </c>
    </row>
    <row r="7097" spans="1:2" x14ac:dyDescent="0.25">
      <c r="A7097" s="15">
        <v>26.503571999999998</v>
      </c>
      <c r="B7097" s="15">
        <v>-105.86957700000001</v>
      </c>
    </row>
    <row r="7098" spans="1:2" x14ac:dyDescent="0.25">
      <c r="A7098" s="15">
        <v>26.507307000000001</v>
      </c>
      <c r="B7098" s="15">
        <v>-105.872916</v>
      </c>
    </row>
    <row r="7099" spans="1:2" x14ac:dyDescent="0.25">
      <c r="A7099" s="15">
        <v>26.511042</v>
      </c>
      <c r="B7099" s="15">
        <v>-105.874188</v>
      </c>
    </row>
    <row r="7100" spans="1:2" x14ac:dyDescent="0.25">
      <c r="A7100" s="15">
        <v>26.514776999999999</v>
      </c>
      <c r="B7100" s="15">
        <v>-105.874118</v>
      </c>
    </row>
    <row r="7101" spans="1:2" x14ac:dyDescent="0.25">
      <c r="A7101" s="15">
        <v>26.518512000000001</v>
      </c>
      <c r="B7101" s="15">
        <v>-105.875345</v>
      </c>
    </row>
    <row r="7102" spans="1:2" x14ac:dyDescent="0.25">
      <c r="A7102" s="15">
        <v>26.522247</v>
      </c>
      <c r="B7102" s="15">
        <v>-105.877055</v>
      </c>
    </row>
    <row r="7103" spans="1:2" x14ac:dyDescent="0.25">
      <c r="A7103" s="15">
        <v>26.525981999999999</v>
      </c>
      <c r="B7103" s="15">
        <v>-105.87775499999999</v>
      </c>
    </row>
    <row r="7104" spans="1:2" x14ac:dyDescent="0.25">
      <c r="A7104" s="15">
        <v>26.529717000000002</v>
      </c>
      <c r="B7104" s="15">
        <v>-105.880065</v>
      </c>
    </row>
    <row r="7105" spans="1:2" x14ac:dyDescent="0.25">
      <c r="A7105" s="15">
        <v>26.533452</v>
      </c>
      <c r="B7105" s="15">
        <v>-105.881474</v>
      </c>
    </row>
    <row r="7106" spans="1:2" x14ac:dyDescent="0.25">
      <c r="A7106" s="15">
        <v>26.537186999999999</v>
      </c>
      <c r="B7106" s="15">
        <v>-105.882113</v>
      </c>
    </row>
    <row r="7107" spans="1:2" x14ac:dyDescent="0.25">
      <c r="A7107" s="15">
        <v>26.540921999999998</v>
      </c>
      <c r="B7107" s="15">
        <v>-105.88510100000001</v>
      </c>
    </row>
    <row r="7108" spans="1:2" x14ac:dyDescent="0.25">
      <c r="A7108" s="15">
        <v>26.544657000000001</v>
      </c>
      <c r="B7108" s="15">
        <v>-105.888576</v>
      </c>
    </row>
    <row r="7109" spans="1:2" x14ac:dyDescent="0.25">
      <c r="A7109" s="15">
        <v>26.548392</v>
      </c>
      <c r="B7109" s="15">
        <v>-105.893035</v>
      </c>
    </row>
    <row r="7110" spans="1:2" x14ac:dyDescent="0.25">
      <c r="A7110" s="15">
        <v>26.552126999999999</v>
      </c>
      <c r="B7110" s="15">
        <v>-105.897358</v>
      </c>
    </row>
    <row r="7111" spans="1:2" x14ac:dyDescent="0.25">
      <c r="A7111" s="15">
        <v>26.555862000000001</v>
      </c>
      <c r="B7111" s="15">
        <v>-105.90186300000001</v>
      </c>
    </row>
    <row r="7112" spans="1:2" x14ac:dyDescent="0.25">
      <c r="A7112" s="15">
        <v>26.559597</v>
      </c>
      <c r="B7112" s="15">
        <v>-105.907006</v>
      </c>
    </row>
    <row r="7113" spans="1:2" x14ac:dyDescent="0.25">
      <c r="A7113" s="15">
        <v>26.563331999999999</v>
      </c>
      <c r="B7113" s="15">
        <v>-105.910217</v>
      </c>
    </row>
    <row r="7114" spans="1:2" x14ac:dyDescent="0.25">
      <c r="A7114" s="15">
        <v>26.567067000000002</v>
      </c>
      <c r="B7114" s="15">
        <v>-105.91457200000001</v>
      </c>
    </row>
    <row r="7115" spans="1:2" x14ac:dyDescent="0.25">
      <c r="A7115" s="15">
        <v>26.570802</v>
      </c>
      <c r="B7115" s="15">
        <v>-105.92034099999999</v>
      </c>
    </row>
    <row r="7116" spans="1:2" x14ac:dyDescent="0.25">
      <c r="A7116" s="15">
        <v>26.574536999999999</v>
      </c>
      <c r="B7116" s="15">
        <v>-105.926451</v>
      </c>
    </row>
    <row r="7117" spans="1:2" x14ac:dyDescent="0.25">
      <c r="A7117" s="15">
        <v>26.578271999999998</v>
      </c>
      <c r="B7117" s="15">
        <v>-105.933644</v>
      </c>
    </row>
    <row r="7118" spans="1:2" x14ac:dyDescent="0.25">
      <c r="A7118" s="15">
        <v>26.582007000000001</v>
      </c>
      <c r="B7118" s="15">
        <v>-105.941514</v>
      </c>
    </row>
    <row r="7119" spans="1:2" x14ac:dyDescent="0.25">
      <c r="A7119" s="15">
        <v>26.585742</v>
      </c>
      <c r="B7119" s="15">
        <v>-105.948497</v>
      </c>
    </row>
    <row r="7120" spans="1:2" x14ac:dyDescent="0.25">
      <c r="A7120" s="15">
        <v>26.589476999999999</v>
      </c>
      <c r="B7120" s="15">
        <v>-105.95662</v>
      </c>
    </row>
    <row r="7121" spans="1:2" x14ac:dyDescent="0.25">
      <c r="A7121" s="15">
        <v>26.593212000000001</v>
      </c>
      <c r="B7121" s="15">
        <v>-105.96374</v>
      </c>
    </row>
    <row r="7122" spans="1:2" x14ac:dyDescent="0.25">
      <c r="A7122" s="15">
        <v>26.596947</v>
      </c>
      <c r="B7122" s="15">
        <v>-105.969105</v>
      </c>
    </row>
    <row r="7123" spans="1:2" x14ac:dyDescent="0.25">
      <c r="A7123" s="15">
        <v>26.600681999999999</v>
      </c>
      <c r="B7123" s="15">
        <v>-105.974908</v>
      </c>
    </row>
    <row r="7124" spans="1:2" x14ac:dyDescent="0.25">
      <c r="A7124" s="15">
        <v>26.604417000000002</v>
      </c>
      <c r="B7124" s="15">
        <v>-105.98097199999999</v>
      </c>
    </row>
    <row r="7125" spans="1:2" x14ac:dyDescent="0.25">
      <c r="A7125" s="15">
        <v>26.608152</v>
      </c>
      <c r="B7125" s="15">
        <v>-105.98820499999999</v>
      </c>
    </row>
    <row r="7126" spans="1:2" x14ac:dyDescent="0.25">
      <c r="A7126" s="15">
        <v>26.611886999999999</v>
      </c>
      <c r="B7126" s="15">
        <v>-105.994072</v>
      </c>
    </row>
    <row r="7127" spans="1:2" x14ac:dyDescent="0.25">
      <c r="A7127" s="15">
        <v>26.615621999999998</v>
      </c>
      <c r="B7127" s="15">
        <v>-106.000711</v>
      </c>
    </row>
    <row r="7128" spans="1:2" x14ac:dyDescent="0.25">
      <c r="A7128" s="15">
        <v>26.619357000000001</v>
      </c>
      <c r="B7128" s="15">
        <v>-106.00998800000001</v>
      </c>
    </row>
    <row r="7129" spans="1:2" x14ac:dyDescent="0.25">
      <c r="A7129" s="15">
        <v>26.623092</v>
      </c>
      <c r="B7129" s="15">
        <v>-106.01822</v>
      </c>
    </row>
    <row r="7130" spans="1:2" x14ac:dyDescent="0.25">
      <c r="A7130" s="15">
        <v>26.626826999999999</v>
      </c>
      <c r="B7130" s="15">
        <v>-106.025623</v>
      </c>
    </row>
    <row r="7131" spans="1:2" x14ac:dyDescent="0.25">
      <c r="A7131" s="15">
        <v>26.630562000000001</v>
      </c>
      <c r="B7131" s="15">
        <v>-106.033039</v>
      </c>
    </row>
    <row r="7132" spans="1:2" x14ac:dyDescent="0.25">
      <c r="A7132" s="15">
        <v>26.634297</v>
      </c>
      <c r="B7132" s="15">
        <v>-106.040685</v>
      </c>
    </row>
    <row r="7133" spans="1:2" x14ac:dyDescent="0.25">
      <c r="A7133" s="15">
        <v>26.638031999999999</v>
      </c>
      <c r="B7133" s="15">
        <v>-106.048377</v>
      </c>
    </row>
    <row r="7134" spans="1:2" x14ac:dyDescent="0.25">
      <c r="A7134" s="15">
        <v>26.641767000000002</v>
      </c>
      <c r="B7134" s="15">
        <v>-106.05574900000001</v>
      </c>
    </row>
    <row r="7135" spans="1:2" x14ac:dyDescent="0.25">
      <c r="A7135" s="15">
        <v>26.645502</v>
      </c>
      <c r="B7135" s="15">
        <v>-106.062207</v>
      </c>
    </row>
    <row r="7136" spans="1:2" x14ac:dyDescent="0.25">
      <c r="A7136" s="15">
        <v>26.649236999999999</v>
      </c>
      <c r="B7136" s="15">
        <v>-106.06822699999999</v>
      </c>
    </row>
    <row r="7137" spans="1:2" x14ac:dyDescent="0.25">
      <c r="A7137" s="15">
        <v>26.652971999999998</v>
      </c>
      <c r="B7137" s="15">
        <v>-106.074564</v>
      </c>
    </row>
    <row r="7138" spans="1:2" x14ac:dyDescent="0.25">
      <c r="A7138" s="15">
        <v>26.656707000000001</v>
      </c>
      <c r="B7138" s="15">
        <v>-106.08283400000001</v>
      </c>
    </row>
    <row r="7139" spans="1:2" x14ac:dyDescent="0.25">
      <c r="A7139" s="15">
        <v>26.660442</v>
      </c>
      <c r="B7139" s="15">
        <v>-106.089232</v>
      </c>
    </row>
    <row r="7140" spans="1:2" x14ac:dyDescent="0.25">
      <c r="A7140" s="15">
        <v>26.664176999999999</v>
      </c>
      <c r="B7140" s="15">
        <v>-106.096249</v>
      </c>
    </row>
    <row r="7141" spans="1:2" x14ac:dyDescent="0.25">
      <c r="A7141" s="15">
        <v>26.667912000000001</v>
      </c>
      <c r="B7141" s="15">
        <v>-106.103498</v>
      </c>
    </row>
    <row r="7142" spans="1:2" x14ac:dyDescent="0.25">
      <c r="A7142" s="15">
        <v>26.671647</v>
      </c>
      <c r="B7142" s="15">
        <v>-106.10931100000001</v>
      </c>
    </row>
    <row r="7143" spans="1:2" x14ac:dyDescent="0.25">
      <c r="A7143" s="15">
        <v>26.675381999999999</v>
      </c>
      <c r="B7143" s="15">
        <v>-106.11613</v>
      </c>
    </row>
    <row r="7144" spans="1:2" x14ac:dyDescent="0.25">
      <c r="A7144" s="15">
        <v>26.679117000000002</v>
      </c>
      <c r="B7144" s="15">
        <v>-106.124004</v>
      </c>
    </row>
    <row r="7145" spans="1:2" x14ac:dyDescent="0.25">
      <c r="A7145" s="15">
        <v>26.682852</v>
      </c>
      <c r="B7145" s="15">
        <v>-106.13112099999999</v>
      </c>
    </row>
    <row r="7146" spans="1:2" x14ac:dyDescent="0.25">
      <c r="A7146" s="15">
        <v>26.686586999999999</v>
      </c>
      <c r="B7146" s="15">
        <v>-106.13882700000001</v>
      </c>
    </row>
    <row r="7147" spans="1:2" x14ac:dyDescent="0.25">
      <c r="A7147" s="15">
        <v>26.690321999999998</v>
      </c>
      <c r="B7147" s="15">
        <v>-106.146198</v>
      </c>
    </row>
    <row r="7148" spans="1:2" x14ac:dyDescent="0.25">
      <c r="A7148" s="15">
        <v>26.694057000000001</v>
      </c>
      <c r="B7148" s="15">
        <v>-106.151487</v>
      </c>
    </row>
    <row r="7149" spans="1:2" x14ac:dyDescent="0.25">
      <c r="A7149" s="15">
        <v>26.697792</v>
      </c>
      <c r="B7149" s="15">
        <v>-106.15656</v>
      </c>
    </row>
    <row r="7150" spans="1:2" x14ac:dyDescent="0.25">
      <c r="A7150" s="15">
        <v>26.701526999999999</v>
      </c>
      <c r="B7150" s="15">
        <v>-106.16063699999999</v>
      </c>
    </row>
    <row r="7151" spans="1:2" x14ac:dyDescent="0.25">
      <c r="A7151" s="15">
        <v>26.705262000000001</v>
      </c>
      <c r="B7151" s="15">
        <v>-106.16457699999999</v>
      </c>
    </row>
    <row r="7152" spans="1:2" x14ac:dyDescent="0.25">
      <c r="A7152" s="15">
        <v>26.708997</v>
      </c>
      <c r="B7152" s="15">
        <v>-106.167711</v>
      </c>
    </row>
    <row r="7153" spans="1:2" x14ac:dyDescent="0.25">
      <c r="A7153" s="15">
        <v>26.712731999999999</v>
      </c>
      <c r="B7153" s="15">
        <v>-106.171694</v>
      </c>
    </row>
    <row r="7154" spans="1:2" x14ac:dyDescent="0.25">
      <c r="A7154" s="15">
        <v>26.716467000000002</v>
      </c>
      <c r="B7154" s="15">
        <v>-106.177474</v>
      </c>
    </row>
    <row r="7155" spans="1:2" x14ac:dyDescent="0.25">
      <c r="A7155" s="15">
        <v>26.720202</v>
      </c>
      <c r="B7155" s="15">
        <v>-106.183229</v>
      </c>
    </row>
    <row r="7156" spans="1:2" x14ac:dyDescent="0.25">
      <c r="A7156" s="15">
        <v>26.723936999999999</v>
      </c>
      <c r="B7156" s="15">
        <v>-106.18831900000001</v>
      </c>
    </row>
    <row r="7157" spans="1:2" x14ac:dyDescent="0.25">
      <c r="A7157" s="15">
        <v>26.727671999999998</v>
      </c>
      <c r="B7157" s="15">
        <v>-106.19365999999999</v>
      </c>
    </row>
    <row r="7158" spans="1:2" x14ac:dyDescent="0.25">
      <c r="A7158" s="15">
        <v>26.731407000000001</v>
      </c>
      <c r="B7158" s="15">
        <v>-106.19493</v>
      </c>
    </row>
    <row r="7159" spans="1:2" x14ac:dyDescent="0.25">
      <c r="A7159" s="15">
        <v>26.735142</v>
      </c>
      <c r="B7159" s="15">
        <v>-106.197427</v>
      </c>
    </row>
    <row r="7160" spans="1:2" x14ac:dyDescent="0.25">
      <c r="A7160" s="15">
        <v>26.738876999999999</v>
      </c>
      <c r="B7160" s="15">
        <v>-106.20110200000001</v>
      </c>
    </row>
    <row r="7161" spans="1:2" x14ac:dyDescent="0.25">
      <c r="A7161" s="15">
        <v>26.742612000000001</v>
      </c>
      <c r="B7161" s="15">
        <v>-106.204488</v>
      </c>
    </row>
    <row r="7162" spans="1:2" x14ac:dyDescent="0.25">
      <c r="A7162" s="15">
        <v>26.746347</v>
      </c>
      <c r="B7162" s="15">
        <v>-106.205732</v>
      </c>
    </row>
    <row r="7163" spans="1:2" x14ac:dyDescent="0.25">
      <c r="A7163" s="15">
        <v>26.750081999999999</v>
      </c>
      <c r="B7163" s="15">
        <v>-106.205135</v>
      </c>
    </row>
    <row r="7164" spans="1:2" x14ac:dyDescent="0.25">
      <c r="A7164" s="15">
        <v>26.753817000000002</v>
      </c>
      <c r="B7164" s="15">
        <v>-106.20514900000001</v>
      </c>
    </row>
    <row r="7165" spans="1:2" x14ac:dyDescent="0.25">
      <c r="A7165" s="15">
        <v>26.757552</v>
      </c>
      <c r="B7165" s="15">
        <v>-106.203993</v>
      </c>
    </row>
    <row r="7166" spans="1:2" x14ac:dyDescent="0.25">
      <c r="A7166" s="15">
        <v>26.761286999999999</v>
      </c>
      <c r="B7166" s="15">
        <v>-106.20397699999999</v>
      </c>
    </row>
    <row r="7167" spans="1:2" x14ac:dyDescent="0.25">
      <c r="A7167" s="15">
        <v>26.765021999999998</v>
      </c>
      <c r="B7167" s="15">
        <v>-106.204578</v>
      </c>
    </row>
    <row r="7168" spans="1:2" x14ac:dyDescent="0.25">
      <c r="A7168" s="15">
        <v>26.768757000000001</v>
      </c>
      <c r="B7168" s="15">
        <v>-106.202641</v>
      </c>
    </row>
    <row r="7169" spans="1:2" x14ac:dyDescent="0.25">
      <c r="A7169" s="15">
        <v>26.772492</v>
      </c>
      <c r="B7169" s="15">
        <v>-106.199748</v>
      </c>
    </row>
    <row r="7170" spans="1:2" x14ac:dyDescent="0.25">
      <c r="A7170" s="15">
        <v>26.776226999999999</v>
      </c>
      <c r="B7170" s="15">
        <v>-106.19613200000001</v>
      </c>
    </row>
    <row r="7171" spans="1:2" x14ac:dyDescent="0.25">
      <c r="A7171" s="15">
        <v>26.779962000000001</v>
      </c>
      <c r="B7171" s="15">
        <v>-106.193505</v>
      </c>
    </row>
    <row r="7172" spans="1:2" x14ac:dyDescent="0.25">
      <c r="A7172" s="15">
        <v>26.783697</v>
      </c>
      <c r="B7172" s="15">
        <v>-106.19060399999999</v>
      </c>
    </row>
    <row r="7173" spans="1:2" x14ac:dyDescent="0.25">
      <c r="A7173" s="15">
        <v>26.787431999999999</v>
      </c>
      <c r="B7173" s="15">
        <v>-106.188016</v>
      </c>
    </row>
    <row r="7174" spans="1:2" x14ac:dyDescent="0.25">
      <c r="A7174" s="15">
        <v>26.791167000000002</v>
      </c>
      <c r="B7174" s="15">
        <v>-106.183448</v>
      </c>
    </row>
    <row r="7175" spans="1:2" x14ac:dyDescent="0.25">
      <c r="A7175" s="15">
        <v>26.794902</v>
      </c>
      <c r="B7175" s="15">
        <v>-106.180003</v>
      </c>
    </row>
    <row r="7176" spans="1:2" x14ac:dyDescent="0.25">
      <c r="A7176" s="15">
        <v>26.798636999999999</v>
      </c>
      <c r="B7176" s="15">
        <v>-106.17823799999999</v>
      </c>
    </row>
    <row r="7177" spans="1:2" x14ac:dyDescent="0.25">
      <c r="A7177" s="15">
        <v>26.802371999999998</v>
      </c>
      <c r="B7177" s="15">
        <v>-106.176186</v>
      </c>
    </row>
    <row r="7178" spans="1:2" x14ac:dyDescent="0.25">
      <c r="A7178" s="15">
        <v>26.806107000000001</v>
      </c>
      <c r="B7178" s="15">
        <v>-106.173547</v>
      </c>
    </row>
    <row r="7179" spans="1:2" x14ac:dyDescent="0.25">
      <c r="A7179" s="15">
        <v>26.809842</v>
      </c>
      <c r="B7179" s="15">
        <v>-106.170204</v>
      </c>
    </row>
    <row r="7180" spans="1:2" x14ac:dyDescent="0.25">
      <c r="A7180" s="15">
        <v>26.813576999999999</v>
      </c>
      <c r="B7180" s="15">
        <v>-106.16605800000001</v>
      </c>
    </row>
    <row r="7181" spans="1:2" x14ac:dyDescent="0.25">
      <c r="A7181" s="15">
        <v>26.817312000000001</v>
      </c>
      <c r="B7181" s="15">
        <v>-106.16210100000001</v>
      </c>
    </row>
    <row r="7182" spans="1:2" x14ac:dyDescent="0.25">
      <c r="A7182" s="15">
        <v>26.821047</v>
      </c>
      <c r="B7182" s="15">
        <v>-106.158827</v>
      </c>
    </row>
    <row r="7183" spans="1:2" x14ac:dyDescent="0.25">
      <c r="A7183" s="15">
        <v>26.824781999999999</v>
      </c>
      <c r="B7183" s="15">
        <v>-106.153679</v>
      </c>
    </row>
    <row r="7184" spans="1:2" x14ac:dyDescent="0.25">
      <c r="A7184" s="15">
        <v>26.828517000000002</v>
      </c>
      <c r="B7184" s="15">
        <v>-106.14758399999999</v>
      </c>
    </row>
    <row r="7185" spans="1:2" x14ac:dyDescent="0.25">
      <c r="A7185" s="15">
        <v>26.832252</v>
      </c>
      <c r="B7185" s="15">
        <v>-106.14347600000001</v>
      </c>
    </row>
    <row r="7186" spans="1:2" x14ac:dyDescent="0.25">
      <c r="A7186" s="15">
        <v>26.835986999999999</v>
      </c>
      <c r="B7186" s="15">
        <v>-106.14007599999999</v>
      </c>
    </row>
    <row r="7187" spans="1:2" x14ac:dyDescent="0.25">
      <c r="A7187" s="15">
        <v>26.839721999999998</v>
      </c>
      <c r="B7187" s="15">
        <v>-106.137885</v>
      </c>
    </row>
    <row r="7188" spans="1:2" x14ac:dyDescent="0.25">
      <c r="A7188" s="15">
        <v>26.843457000000001</v>
      </c>
      <c r="B7188" s="15">
        <v>-106.135131</v>
      </c>
    </row>
    <row r="7189" spans="1:2" x14ac:dyDescent="0.25">
      <c r="A7189" s="15">
        <v>26.847192</v>
      </c>
      <c r="B7189" s="15">
        <v>-106.12987099999999</v>
      </c>
    </row>
    <row r="7190" spans="1:2" x14ac:dyDescent="0.25">
      <c r="A7190" s="15">
        <v>26.850926999999999</v>
      </c>
      <c r="B7190" s="15">
        <v>-106.12771100000001</v>
      </c>
    </row>
    <row r="7191" spans="1:2" x14ac:dyDescent="0.25">
      <c r="A7191" s="15">
        <v>26.854662000000001</v>
      </c>
      <c r="B7191" s="15">
        <v>-106.125051</v>
      </c>
    </row>
    <row r="7192" spans="1:2" x14ac:dyDescent="0.25">
      <c r="A7192" s="15">
        <v>26.858397</v>
      </c>
      <c r="B7192" s="15">
        <v>-106.12114200000001</v>
      </c>
    </row>
    <row r="7193" spans="1:2" x14ac:dyDescent="0.25">
      <c r="A7193" s="15">
        <v>26.862131999999999</v>
      </c>
      <c r="B7193" s="15">
        <v>-106.117936</v>
      </c>
    </row>
    <row r="7194" spans="1:2" x14ac:dyDescent="0.25">
      <c r="A7194" s="15">
        <v>26.865867000000001</v>
      </c>
      <c r="B7194" s="15">
        <v>-106.114147</v>
      </c>
    </row>
    <row r="7195" spans="1:2" x14ac:dyDescent="0.25">
      <c r="A7195" s="15">
        <v>26.869602</v>
      </c>
      <c r="B7195" s="15">
        <v>-106.10911299999999</v>
      </c>
    </row>
    <row r="7196" spans="1:2" x14ac:dyDescent="0.25">
      <c r="A7196" s="15">
        <v>26.873336999999999</v>
      </c>
      <c r="B7196" s="15">
        <v>-106.103734</v>
      </c>
    </row>
    <row r="7197" spans="1:2" x14ac:dyDescent="0.25">
      <c r="A7197" s="15">
        <v>26.877071999999998</v>
      </c>
      <c r="B7197" s="15">
        <v>-106.099092</v>
      </c>
    </row>
    <row r="7198" spans="1:2" x14ac:dyDescent="0.25">
      <c r="A7198" s="15">
        <v>26.880807000000001</v>
      </c>
      <c r="B7198" s="15">
        <v>-106.09383800000001</v>
      </c>
    </row>
    <row r="7199" spans="1:2" x14ac:dyDescent="0.25">
      <c r="A7199" s="15">
        <v>26.884542</v>
      </c>
      <c r="B7199" s="15">
        <v>-106.09005399999999</v>
      </c>
    </row>
    <row r="7200" spans="1:2" x14ac:dyDescent="0.25">
      <c r="A7200" s="15">
        <v>26.888276999999999</v>
      </c>
      <c r="B7200" s="15">
        <v>-106.087256</v>
      </c>
    </row>
    <row r="7201" spans="1:2" x14ac:dyDescent="0.25">
      <c r="A7201" s="15">
        <v>26.892012000000001</v>
      </c>
      <c r="B7201" s="15">
        <v>-106.08429700000001</v>
      </c>
    </row>
    <row r="7202" spans="1:2" x14ac:dyDescent="0.25">
      <c r="A7202" s="15">
        <v>26.895747</v>
      </c>
      <c r="B7202" s="15">
        <v>-106.079804</v>
      </c>
    </row>
    <row r="7203" spans="1:2" x14ac:dyDescent="0.25">
      <c r="A7203" s="15">
        <v>26.899481999999999</v>
      </c>
      <c r="B7203" s="15">
        <v>-106.075362</v>
      </c>
    </row>
    <row r="7204" spans="1:2" x14ac:dyDescent="0.25">
      <c r="A7204" s="15">
        <v>26.903217000000001</v>
      </c>
      <c r="B7204" s="15">
        <v>-106.071091</v>
      </c>
    </row>
    <row r="7205" spans="1:2" x14ac:dyDescent="0.25">
      <c r="A7205" s="15">
        <v>26.906952</v>
      </c>
      <c r="B7205" s="15">
        <v>-106.067607</v>
      </c>
    </row>
    <row r="7206" spans="1:2" x14ac:dyDescent="0.25">
      <c r="A7206" s="15">
        <v>26.910686999999999</v>
      </c>
      <c r="B7206" s="15">
        <v>-106.065332</v>
      </c>
    </row>
    <row r="7207" spans="1:2" x14ac:dyDescent="0.25">
      <c r="A7207" s="15">
        <v>26.914421999999998</v>
      </c>
      <c r="B7207" s="15">
        <v>-106.06433800000001</v>
      </c>
    </row>
    <row r="7208" spans="1:2" x14ac:dyDescent="0.25">
      <c r="A7208" s="15">
        <v>26.918157000000001</v>
      </c>
      <c r="B7208" s="15">
        <v>-106.061386</v>
      </c>
    </row>
    <row r="7209" spans="1:2" x14ac:dyDescent="0.25">
      <c r="A7209" s="15">
        <v>26.921892</v>
      </c>
      <c r="B7209" s="15">
        <v>-106.057644</v>
      </c>
    </row>
    <row r="7210" spans="1:2" x14ac:dyDescent="0.25">
      <c r="A7210" s="15">
        <v>26.925626999999999</v>
      </c>
      <c r="B7210" s="15">
        <v>-106.05251</v>
      </c>
    </row>
    <row r="7211" spans="1:2" x14ac:dyDescent="0.25">
      <c r="A7211" s="15">
        <v>26.929362000000001</v>
      </c>
      <c r="B7211" s="15">
        <v>-106.048264</v>
      </c>
    </row>
    <row r="7212" spans="1:2" x14ac:dyDescent="0.25">
      <c r="A7212" s="15">
        <v>26.933097</v>
      </c>
      <c r="B7212" s="15">
        <v>-106.045046</v>
      </c>
    </row>
    <row r="7213" spans="1:2" x14ac:dyDescent="0.25">
      <c r="A7213" s="15">
        <v>26.936831999999999</v>
      </c>
      <c r="B7213" s="15">
        <v>-106.041342</v>
      </c>
    </row>
    <row r="7214" spans="1:2" x14ac:dyDescent="0.25">
      <c r="A7214" s="15">
        <v>26.940567000000001</v>
      </c>
      <c r="B7214" s="15">
        <v>-106.040391</v>
      </c>
    </row>
    <row r="7215" spans="1:2" x14ac:dyDescent="0.25">
      <c r="A7215" s="15">
        <v>26.944302</v>
      </c>
      <c r="B7215" s="15">
        <v>-106.037266</v>
      </c>
    </row>
    <row r="7216" spans="1:2" x14ac:dyDescent="0.25">
      <c r="A7216" s="15">
        <v>26.948036999999999</v>
      </c>
      <c r="B7216" s="15">
        <v>-106.034812</v>
      </c>
    </row>
    <row r="7217" spans="1:2" x14ac:dyDescent="0.25">
      <c r="A7217" s="15">
        <v>26.951771999999998</v>
      </c>
      <c r="B7217" s="15">
        <v>-106.031417</v>
      </c>
    </row>
    <row r="7218" spans="1:2" x14ac:dyDescent="0.25">
      <c r="A7218" s="15">
        <v>26.955507000000001</v>
      </c>
      <c r="B7218" s="15">
        <v>-106.028217</v>
      </c>
    </row>
    <row r="7219" spans="1:2" x14ac:dyDescent="0.25">
      <c r="A7219" s="15">
        <v>26.959242</v>
      </c>
      <c r="B7219" s="15">
        <v>-106.025778</v>
      </c>
    </row>
    <row r="7220" spans="1:2" x14ac:dyDescent="0.25">
      <c r="A7220" s="15">
        <v>26.962976999999999</v>
      </c>
      <c r="B7220" s="15">
        <v>-106.02208</v>
      </c>
    </row>
    <row r="7221" spans="1:2" x14ac:dyDescent="0.25">
      <c r="A7221" s="15">
        <v>26.966712000000001</v>
      </c>
      <c r="B7221" s="15">
        <v>-106.01893</v>
      </c>
    </row>
    <row r="7222" spans="1:2" x14ac:dyDescent="0.25">
      <c r="A7222" s="15">
        <v>26.970447</v>
      </c>
      <c r="B7222" s="15">
        <v>-106.01591500000001</v>
      </c>
    </row>
    <row r="7223" spans="1:2" x14ac:dyDescent="0.25">
      <c r="A7223" s="15">
        <v>26.974181999999999</v>
      </c>
      <c r="B7223" s="15">
        <v>-106.01288700000001</v>
      </c>
    </row>
    <row r="7224" spans="1:2" x14ac:dyDescent="0.25">
      <c r="A7224" s="15">
        <v>26.977917000000001</v>
      </c>
      <c r="B7224" s="15">
        <v>-106.01034</v>
      </c>
    </row>
    <row r="7225" spans="1:2" x14ac:dyDescent="0.25">
      <c r="A7225" s="15">
        <v>26.981652</v>
      </c>
      <c r="B7225" s="15">
        <v>-106.008315</v>
      </c>
    </row>
    <row r="7226" spans="1:2" x14ac:dyDescent="0.25">
      <c r="A7226" s="15">
        <v>26.985386999999999</v>
      </c>
      <c r="B7226" s="15">
        <v>-106.005432</v>
      </c>
    </row>
    <row r="7227" spans="1:2" x14ac:dyDescent="0.25">
      <c r="A7227" s="15">
        <v>26.989121999999998</v>
      </c>
      <c r="B7227" s="15">
        <v>-106.001114</v>
      </c>
    </row>
    <row r="7228" spans="1:2" x14ac:dyDescent="0.25">
      <c r="A7228" s="15">
        <v>26.992857000000001</v>
      </c>
      <c r="B7228" s="15">
        <v>-105.99794300000001</v>
      </c>
    </row>
    <row r="7229" spans="1:2" x14ac:dyDescent="0.25">
      <c r="A7229" s="15">
        <v>26.996592</v>
      </c>
      <c r="B7229" s="15">
        <v>-105.99576399999999</v>
      </c>
    </row>
    <row r="7230" spans="1:2" x14ac:dyDescent="0.25">
      <c r="A7230" s="15">
        <v>27.000326999999999</v>
      </c>
      <c r="B7230" s="15">
        <v>-105.991784</v>
      </c>
    </row>
    <row r="7231" spans="1:2" x14ac:dyDescent="0.25">
      <c r="A7231" s="15">
        <v>27.004062000000001</v>
      </c>
      <c r="B7231" s="15">
        <v>-105.988895</v>
      </c>
    </row>
    <row r="7232" spans="1:2" x14ac:dyDescent="0.25">
      <c r="A7232" s="15">
        <v>27.007797</v>
      </c>
      <c r="B7232" s="15">
        <v>-105.98674200000001</v>
      </c>
    </row>
    <row r="7233" spans="1:2" x14ac:dyDescent="0.25">
      <c r="A7233" s="15">
        <v>27.011531999999999</v>
      </c>
      <c r="B7233" s="15">
        <v>-105.98467599999999</v>
      </c>
    </row>
    <row r="7234" spans="1:2" x14ac:dyDescent="0.25">
      <c r="A7234" s="15">
        <v>27.015267000000001</v>
      </c>
      <c r="B7234" s="15">
        <v>-105.98172099999999</v>
      </c>
    </row>
    <row r="7235" spans="1:2" x14ac:dyDescent="0.25">
      <c r="A7235" s="15">
        <v>27.019002</v>
      </c>
      <c r="B7235" s="15">
        <v>-105.98007200000001</v>
      </c>
    </row>
    <row r="7236" spans="1:2" x14ac:dyDescent="0.25">
      <c r="A7236" s="15">
        <v>27.022736999999999</v>
      </c>
      <c r="B7236" s="15">
        <v>-105.978711</v>
      </c>
    </row>
    <row r="7237" spans="1:2" x14ac:dyDescent="0.25">
      <c r="A7237" s="15">
        <v>27.026471999999998</v>
      </c>
      <c r="B7237" s="15">
        <v>-105.978668</v>
      </c>
    </row>
    <row r="7238" spans="1:2" x14ac:dyDescent="0.25">
      <c r="A7238" s="15">
        <v>27.030207000000001</v>
      </c>
      <c r="B7238" s="15">
        <v>-105.978996</v>
      </c>
    </row>
    <row r="7239" spans="1:2" x14ac:dyDescent="0.25">
      <c r="A7239" s="15">
        <v>27.033942</v>
      </c>
      <c r="B7239" s="15">
        <v>-105.978103</v>
      </c>
    </row>
    <row r="7240" spans="1:2" x14ac:dyDescent="0.25">
      <c r="A7240" s="15">
        <v>27.037676999999999</v>
      </c>
      <c r="B7240" s="15">
        <v>-105.976956</v>
      </c>
    </row>
    <row r="7241" spans="1:2" x14ac:dyDescent="0.25">
      <c r="A7241" s="15">
        <v>27.041412000000001</v>
      </c>
      <c r="B7241" s="15">
        <v>-105.97603599999999</v>
      </c>
    </row>
    <row r="7242" spans="1:2" x14ac:dyDescent="0.25">
      <c r="A7242" s="15">
        <v>27.045147</v>
      </c>
      <c r="B7242" s="15">
        <v>-105.975171</v>
      </c>
    </row>
    <row r="7243" spans="1:2" x14ac:dyDescent="0.25">
      <c r="A7243" s="15">
        <v>27.048881999999999</v>
      </c>
      <c r="B7243" s="15">
        <v>-105.973527</v>
      </c>
    </row>
    <row r="7244" spans="1:2" x14ac:dyDescent="0.25">
      <c r="A7244" s="15">
        <v>27.052617000000001</v>
      </c>
      <c r="B7244" s="15">
        <v>-105.972353</v>
      </c>
    </row>
    <row r="7245" spans="1:2" x14ac:dyDescent="0.25">
      <c r="A7245" s="15">
        <v>27.056352</v>
      </c>
      <c r="B7245" s="15">
        <v>-105.970749</v>
      </c>
    </row>
    <row r="7246" spans="1:2" x14ac:dyDescent="0.25">
      <c r="A7246" s="15">
        <v>27.060086999999999</v>
      </c>
      <c r="B7246" s="15">
        <v>-105.96972700000001</v>
      </c>
    </row>
    <row r="7247" spans="1:2" x14ac:dyDescent="0.25">
      <c r="A7247" s="15">
        <v>27.063821999999998</v>
      </c>
      <c r="B7247" s="15">
        <v>-105.96798099999999</v>
      </c>
    </row>
    <row r="7248" spans="1:2" x14ac:dyDescent="0.25">
      <c r="A7248" s="15">
        <v>27.067557000000001</v>
      </c>
      <c r="B7248" s="15">
        <v>-105.966341</v>
      </c>
    </row>
    <row r="7249" spans="1:2" x14ac:dyDescent="0.25">
      <c r="A7249" s="15">
        <v>27.071292</v>
      </c>
      <c r="B7249" s="15">
        <v>-105.96653499999999</v>
      </c>
    </row>
    <row r="7250" spans="1:2" x14ac:dyDescent="0.25">
      <c r="A7250" s="15">
        <v>27.075026999999999</v>
      </c>
      <c r="B7250" s="15">
        <v>-105.96686099999999</v>
      </c>
    </row>
    <row r="7251" spans="1:2" x14ac:dyDescent="0.25">
      <c r="A7251" s="15">
        <v>27.078762000000001</v>
      </c>
      <c r="B7251" s="15">
        <v>-105.96742399999999</v>
      </c>
    </row>
    <row r="7252" spans="1:2" x14ac:dyDescent="0.25">
      <c r="A7252" s="15">
        <v>27.082497</v>
      </c>
      <c r="B7252" s="15">
        <v>-105.96817299999999</v>
      </c>
    </row>
    <row r="7253" spans="1:2" x14ac:dyDescent="0.25">
      <c r="A7253" s="15">
        <v>27.086231999999999</v>
      </c>
      <c r="B7253" s="15">
        <v>-105.969359</v>
      </c>
    </row>
    <row r="7254" spans="1:2" x14ac:dyDescent="0.25">
      <c r="A7254" s="15">
        <v>27.089967000000001</v>
      </c>
      <c r="B7254" s="15">
        <v>-105.970164</v>
      </c>
    </row>
    <row r="7255" spans="1:2" x14ac:dyDescent="0.25">
      <c r="A7255" s="15">
        <v>27.093702</v>
      </c>
      <c r="B7255" s="15">
        <v>-105.971588</v>
      </c>
    </row>
    <row r="7256" spans="1:2" x14ac:dyDescent="0.25">
      <c r="A7256" s="15">
        <v>27.097436999999999</v>
      </c>
      <c r="B7256" s="15">
        <v>-105.971969</v>
      </c>
    </row>
    <row r="7257" spans="1:2" x14ac:dyDescent="0.25">
      <c r="A7257" s="15">
        <v>27.101171999999998</v>
      </c>
      <c r="B7257" s="15">
        <v>-105.972318</v>
      </c>
    </row>
    <row r="7258" spans="1:2" x14ac:dyDescent="0.25">
      <c r="A7258" s="15">
        <v>27.104907000000001</v>
      </c>
      <c r="B7258" s="15">
        <v>-105.97327300000001</v>
      </c>
    </row>
    <row r="7259" spans="1:2" x14ac:dyDescent="0.25">
      <c r="A7259" s="15">
        <v>27.108642</v>
      </c>
      <c r="B7259" s="15">
        <v>-105.97450499999999</v>
      </c>
    </row>
    <row r="7260" spans="1:2" x14ac:dyDescent="0.25">
      <c r="A7260" s="15">
        <v>27.112376999999999</v>
      </c>
      <c r="B7260" s="15">
        <v>-105.97774200000001</v>
      </c>
    </row>
    <row r="7261" spans="1:2" x14ac:dyDescent="0.25">
      <c r="A7261" s="15">
        <v>27.116112000000001</v>
      </c>
      <c r="B7261" s="15">
        <v>-105.98129299999999</v>
      </c>
    </row>
    <row r="7262" spans="1:2" x14ac:dyDescent="0.25">
      <c r="A7262" s="15">
        <v>27.119847</v>
      </c>
      <c r="B7262" s="15">
        <v>-105.983996</v>
      </c>
    </row>
    <row r="7263" spans="1:2" x14ac:dyDescent="0.25">
      <c r="A7263" s="15">
        <v>27.123581999999999</v>
      </c>
      <c r="B7263" s="15">
        <v>-105.98779</v>
      </c>
    </row>
    <row r="7264" spans="1:2" x14ac:dyDescent="0.25">
      <c r="A7264" s="15">
        <v>27.127317000000001</v>
      </c>
      <c r="B7264" s="15">
        <v>-105.991124</v>
      </c>
    </row>
    <row r="7265" spans="1:2" x14ac:dyDescent="0.25">
      <c r="A7265" s="15">
        <v>27.131052</v>
      </c>
      <c r="B7265" s="15">
        <v>-105.99562</v>
      </c>
    </row>
    <row r="7266" spans="1:2" x14ac:dyDescent="0.25">
      <c r="A7266" s="15">
        <v>27.134786999999999</v>
      </c>
      <c r="B7266" s="15">
        <v>-105.99875900000001</v>
      </c>
    </row>
    <row r="7267" spans="1:2" x14ac:dyDescent="0.25">
      <c r="A7267" s="15">
        <v>27.138521999999998</v>
      </c>
      <c r="B7267" s="15">
        <v>-106.001048</v>
      </c>
    </row>
    <row r="7268" spans="1:2" x14ac:dyDescent="0.25">
      <c r="A7268" s="15">
        <v>27.142257000000001</v>
      </c>
      <c r="B7268" s="15">
        <v>-106.00389300000001</v>
      </c>
    </row>
    <row r="7269" spans="1:2" x14ac:dyDescent="0.25">
      <c r="A7269" s="15">
        <v>27.145992</v>
      </c>
      <c r="B7269" s="15">
        <v>-106.00893499999999</v>
      </c>
    </row>
    <row r="7270" spans="1:2" x14ac:dyDescent="0.25">
      <c r="A7270" s="15">
        <v>27.149726999999999</v>
      </c>
      <c r="B7270" s="15">
        <v>-106.01563299999999</v>
      </c>
    </row>
    <row r="7271" spans="1:2" x14ac:dyDescent="0.25">
      <c r="A7271" s="15">
        <v>27.153462000000001</v>
      </c>
      <c r="B7271" s="15">
        <v>-106.02275899999999</v>
      </c>
    </row>
    <row r="7272" spans="1:2" x14ac:dyDescent="0.25">
      <c r="A7272" s="15">
        <v>27.157197</v>
      </c>
      <c r="B7272" s="15">
        <v>-106.03048</v>
      </c>
    </row>
    <row r="7273" spans="1:2" x14ac:dyDescent="0.25">
      <c r="A7273" s="15">
        <v>27.160931999999999</v>
      </c>
      <c r="B7273" s="15">
        <v>-106.037041</v>
      </c>
    </row>
    <row r="7274" spans="1:2" x14ac:dyDescent="0.25">
      <c r="A7274" s="15">
        <v>27.164667000000001</v>
      </c>
      <c r="B7274" s="15">
        <v>-106.04409699999999</v>
      </c>
    </row>
    <row r="7275" spans="1:2" x14ac:dyDescent="0.25">
      <c r="A7275" s="15">
        <v>27.168402</v>
      </c>
      <c r="B7275" s="15">
        <v>-106.050254</v>
      </c>
    </row>
    <row r="7276" spans="1:2" x14ac:dyDescent="0.25">
      <c r="A7276" s="15">
        <v>27.172136999999999</v>
      </c>
      <c r="B7276" s="15">
        <v>-106.058007</v>
      </c>
    </row>
    <row r="7277" spans="1:2" x14ac:dyDescent="0.25">
      <c r="A7277" s="15">
        <v>27.175871999999998</v>
      </c>
      <c r="B7277" s="15">
        <v>-106.06599199999999</v>
      </c>
    </row>
    <row r="7278" spans="1:2" x14ac:dyDescent="0.25">
      <c r="A7278" s="15">
        <v>27.179607000000001</v>
      </c>
      <c r="B7278" s="15">
        <v>-106.072591</v>
      </c>
    </row>
    <row r="7279" spans="1:2" x14ac:dyDescent="0.25">
      <c r="A7279" s="15">
        <v>27.183342</v>
      </c>
      <c r="B7279" s="15">
        <v>-106.07844</v>
      </c>
    </row>
    <row r="7280" spans="1:2" x14ac:dyDescent="0.25">
      <c r="A7280" s="15">
        <v>27.187076999999999</v>
      </c>
      <c r="B7280" s="15">
        <v>-106.08425099999999</v>
      </c>
    </row>
    <row r="7281" spans="1:2" x14ac:dyDescent="0.25">
      <c r="A7281" s="15">
        <v>27.190812000000001</v>
      </c>
      <c r="B7281" s="15">
        <v>-106.09068600000001</v>
      </c>
    </row>
    <row r="7282" spans="1:2" x14ac:dyDescent="0.25">
      <c r="A7282" s="15">
        <v>27.194547</v>
      </c>
      <c r="B7282" s="15">
        <v>-106.09750099999999</v>
      </c>
    </row>
    <row r="7283" spans="1:2" x14ac:dyDescent="0.25">
      <c r="A7283" s="15">
        <v>27.198281999999999</v>
      </c>
      <c r="B7283" s="15">
        <v>-106.10453200000001</v>
      </c>
    </row>
    <row r="7284" spans="1:2" x14ac:dyDescent="0.25">
      <c r="A7284" s="15">
        <v>27.202017000000001</v>
      </c>
      <c r="B7284" s="15">
        <v>-106.10927</v>
      </c>
    </row>
    <row r="7285" spans="1:2" x14ac:dyDescent="0.25">
      <c r="A7285" s="15">
        <v>27.205752</v>
      </c>
      <c r="B7285" s="15">
        <v>-106.11615500000001</v>
      </c>
    </row>
    <row r="7286" spans="1:2" x14ac:dyDescent="0.25">
      <c r="A7286" s="15">
        <v>27.209486999999999</v>
      </c>
      <c r="B7286" s="15">
        <v>-106.12453600000001</v>
      </c>
    </row>
    <row r="7287" spans="1:2" x14ac:dyDescent="0.25">
      <c r="A7287" s="15">
        <v>27.213221999999998</v>
      </c>
      <c r="B7287" s="15">
        <v>-106.130793</v>
      </c>
    </row>
    <row r="7288" spans="1:2" x14ac:dyDescent="0.25">
      <c r="A7288" s="15">
        <v>27.216957000000001</v>
      </c>
      <c r="B7288" s="15">
        <v>-106.136365</v>
      </c>
    </row>
    <row r="7289" spans="1:2" x14ac:dyDescent="0.25">
      <c r="A7289" s="15">
        <v>27.220692</v>
      </c>
      <c r="B7289" s="15">
        <v>-106.141992</v>
      </c>
    </row>
    <row r="7290" spans="1:2" x14ac:dyDescent="0.25">
      <c r="A7290" s="15">
        <v>27.224426999999999</v>
      </c>
      <c r="B7290" s="15">
        <v>-106.149187</v>
      </c>
    </row>
    <row r="7291" spans="1:2" x14ac:dyDescent="0.25">
      <c r="A7291" s="15">
        <v>27.228162000000001</v>
      </c>
      <c r="B7291" s="15">
        <v>-106.156553</v>
      </c>
    </row>
    <row r="7292" spans="1:2" x14ac:dyDescent="0.25">
      <c r="A7292" s="15">
        <v>27.231897</v>
      </c>
      <c r="B7292" s="15">
        <v>-106.16154</v>
      </c>
    </row>
    <row r="7293" spans="1:2" x14ac:dyDescent="0.25">
      <c r="A7293" s="15">
        <v>27.235631999999999</v>
      </c>
      <c r="B7293" s="15">
        <v>-106.167614</v>
      </c>
    </row>
    <row r="7294" spans="1:2" x14ac:dyDescent="0.25">
      <c r="A7294" s="15">
        <v>27.239367000000001</v>
      </c>
      <c r="B7294" s="15">
        <v>-106.173439</v>
      </c>
    </row>
    <row r="7295" spans="1:2" x14ac:dyDescent="0.25">
      <c r="A7295" s="15">
        <v>27.243102</v>
      </c>
      <c r="B7295" s="15">
        <v>-106.178364</v>
      </c>
    </row>
    <row r="7296" spans="1:2" x14ac:dyDescent="0.25">
      <c r="A7296" s="15">
        <v>27.246836999999999</v>
      </c>
      <c r="B7296" s="15">
        <v>-106.182417</v>
      </c>
    </row>
    <row r="7297" spans="1:2" x14ac:dyDescent="0.25">
      <c r="A7297" s="15">
        <v>27.250571999999998</v>
      </c>
      <c r="B7297" s="15">
        <v>-106.187393</v>
      </c>
    </row>
    <row r="7298" spans="1:2" x14ac:dyDescent="0.25">
      <c r="A7298" s="15">
        <v>27.254307000000001</v>
      </c>
      <c r="B7298" s="15">
        <v>-106.19222000000001</v>
      </c>
    </row>
    <row r="7299" spans="1:2" x14ac:dyDescent="0.25">
      <c r="A7299" s="15">
        <v>27.258042</v>
      </c>
      <c r="B7299" s="15">
        <v>-106.195677</v>
      </c>
    </row>
    <row r="7300" spans="1:2" x14ac:dyDescent="0.25">
      <c r="A7300" s="15">
        <v>27.261776999999999</v>
      </c>
      <c r="B7300" s="15">
        <v>-106.198238</v>
      </c>
    </row>
    <row r="7301" spans="1:2" x14ac:dyDescent="0.25">
      <c r="A7301" s="15">
        <v>27.265512000000001</v>
      </c>
      <c r="B7301" s="15">
        <v>-106.200396</v>
      </c>
    </row>
    <row r="7302" spans="1:2" x14ac:dyDescent="0.25">
      <c r="A7302" s="15">
        <v>27.269247</v>
      </c>
      <c r="B7302" s="15">
        <v>-106.202794</v>
      </c>
    </row>
    <row r="7303" spans="1:2" x14ac:dyDescent="0.25">
      <c r="A7303" s="15">
        <v>27.272981999999999</v>
      </c>
      <c r="B7303" s="15">
        <v>-106.205049</v>
      </c>
    </row>
    <row r="7304" spans="1:2" x14ac:dyDescent="0.25">
      <c r="A7304" s="15">
        <v>27.276717000000001</v>
      </c>
      <c r="B7304" s="15">
        <v>-106.206881</v>
      </c>
    </row>
    <row r="7305" spans="1:2" x14ac:dyDescent="0.25">
      <c r="A7305" s="15">
        <v>27.280452</v>
      </c>
      <c r="B7305" s="15">
        <v>-106.207067</v>
      </c>
    </row>
    <row r="7306" spans="1:2" x14ac:dyDescent="0.25">
      <c r="A7306" s="15">
        <v>27.284186999999999</v>
      </c>
      <c r="B7306" s="15">
        <v>-106.20605999999999</v>
      </c>
    </row>
    <row r="7307" spans="1:2" x14ac:dyDescent="0.25">
      <c r="A7307" s="15">
        <v>27.287921999999998</v>
      </c>
      <c r="B7307" s="15">
        <v>-106.204925</v>
      </c>
    </row>
    <row r="7308" spans="1:2" x14ac:dyDescent="0.25">
      <c r="A7308" s="15">
        <v>27.291657000000001</v>
      </c>
      <c r="B7308" s="15">
        <v>-106.205173</v>
      </c>
    </row>
    <row r="7309" spans="1:2" x14ac:dyDescent="0.25">
      <c r="A7309" s="15">
        <v>27.295392</v>
      </c>
      <c r="B7309" s="15">
        <v>-106.204429</v>
      </c>
    </row>
    <row r="7310" spans="1:2" x14ac:dyDescent="0.25">
      <c r="A7310" s="15">
        <v>27.299126999999999</v>
      </c>
      <c r="B7310" s="15">
        <v>-106.201995</v>
      </c>
    </row>
    <row r="7311" spans="1:2" x14ac:dyDescent="0.25">
      <c r="A7311" s="15">
        <v>27.302862000000001</v>
      </c>
      <c r="B7311" s="15">
        <v>-106.19905300000001</v>
      </c>
    </row>
    <row r="7312" spans="1:2" x14ac:dyDescent="0.25">
      <c r="A7312" s="15">
        <v>27.306597</v>
      </c>
      <c r="B7312" s="15">
        <v>-106.196112</v>
      </c>
    </row>
    <row r="7313" spans="1:2" x14ac:dyDescent="0.25">
      <c r="A7313" s="15">
        <v>27.310331999999999</v>
      </c>
      <c r="B7313" s="15">
        <v>-106.192932</v>
      </c>
    </row>
    <row r="7314" spans="1:2" x14ac:dyDescent="0.25">
      <c r="A7314" s="15">
        <v>27.314067000000001</v>
      </c>
      <c r="B7314" s="15">
        <v>-106.18992799999999</v>
      </c>
    </row>
    <row r="7315" spans="1:2" x14ac:dyDescent="0.25">
      <c r="A7315" s="15">
        <v>27.317802</v>
      </c>
      <c r="B7315" s="15">
        <v>-106.186798</v>
      </c>
    </row>
    <row r="7316" spans="1:2" x14ac:dyDescent="0.25">
      <c r="A7316" s="15">
        <v>27.321536999999999</v>
      </c>
      <c r="B7316" s="15">
        <v>-106.18326999999999</v>
      </c>
    </row>
    <row r="7317" spans="1:2" x14ac:dyDescent="0.25">
      <c r="A7317" s="15">
        <v>27.325271999999998</v>
      </c>
      <c r="B7317" s="15">
        <v>-106.179755</v>
      </c>
    </row>
    <row r="7318" spans="1:2" x14ac:dyDescent="0.25">
      <c r="A7318" s="15">
        <v>27.329007000000001</v>
      </c>
      <c r="B7318" s="15">
        <v>-106.176382</v>
      </c>
    </row>
    <row r="7319" spans="1:2" x14ac:dyDescent="0.25">
      <c r="A7319" s="15">
        <v>27.332742</v>
      </c>
      <c r="B7319" s="15">
        <v>-106.171099</v>
      </c>
    </row>
    <row r="7320" spans="1:2" x14ac:dyDescent="0.25">
      <c r="A7320" s="15">
        <v>27.336476999999999</v>
      </c>
      <c r="B7320" s="15">
        <v>-106.164163</v>
      </c>
    </row>
    <row r="7321" spans="1:2" x14ac:dyDescent="0.25">
      <c r="A7321" s="15">
        <v>27.340212000000001</v>
      </c>
      <c r="B7321" s="15">
        <v>-106.157223</v>
      </c>
    </row>
    <row r="7322" spans="1:2" x14ac:dyDescent="0.25">
      <c r="A7322" s="15">
        <v>27.343947</v>
      </c>
      <c r="B7322" s="15">
        <v>-106.15117499999999</v>
      </c>
    </row>
    <row r="7323" spans="1:2" x14ac:dyDescent="0.25">
      <c r="A7323" s="15">
        <v>27.347681999999999</v>
      </c>
      <c r="B7323" s="15">
        <v>-106.145381</v>
      </c>
    </row>
    <row r="7324" spans="1:2" x14ac:dyDescent="0.25">
      <c r="A7324" s="15">
        <v>27.351417000000001</v>
      </c>
      <c r="B7324" s="15">
        <v>-106.13988000000001</v>
      </c>
    </row>
    <row r="7325" spans="1:2" x14ac:dyDescent="0.25">
      <c r="A7325" s="15">
        <v>27.355152</v>
      </c>
      <c r="B7325" s="15">
        <v>-106.133307</v>
      </c>
    </row>
    <row r="7326" spans="1:2" x14ac:dyDescent="0.25">
      <c r="A7326" s="15">
        <v>27.358886999999999</v>
      </c>
      <c r="B7326" s="15">
        <v>-106.12702400000001</v>
      </c>
    </row>
    <row r="7327" spans="1:2" x14ac:dyDescent="0.25">
      <c r="A7327" s="15">
        <v>27.362622000000002</v>
      </c>
      <c r="B7327" s="15">
        <v>-106.121245</v>
      </c>
    </row>
    <row r="7328" spans="1:2" x14ac:dyDescent="0.25">
      <c r="A7328" s="15">
        <v>27.366357000000001</v>
      </c>
      <c r="B7328" s="15">
        <v>-106.114327</v>
      </c>
    </row>
    <row r="7329" spans="1:2" x14ac:dyDescent="0.25">
      <c r="A7329" s="15">
        <v>27.370092</v>
      </c>
      <c r="B7329" s="15">
        <v>-106.107944</v>
      </c>
    </row>
    <row r="7330" spans="1:2" x14ac:dyDescent="0.25">
      <c r="A7330" s="15">
        <v>27.373826999999999</v>
      </c>
      <c r="B7330" s="15">
        <v>-106.101642</v>
      </c>
    </row>
    <row r="7331" spans="1:2" x14ac:dyDescent="0.25">
      <c r="A7331" s="15">
        <v>27.377562000000001</v>
      </c>
      <c r="B7331" s="15">
        <v>-106.094168</v>
      </c>
    </row>
    <row r="7332" spans="1:2" x14ac:dyDescent="0.25">
      <c r="A7332" s="15">
        <v>27.381297</v>
      </c>
      <c r="B7332" s="15">
        <v>-106.08448199999999</v>
      </c>
    </row>
    <row r="7333" spans="1:2" x14ac:dyDescent="0.25">
      <c r="A7333" s="15">
        <v>27.385031999999999</v>
      </c>
      <c r="B7333" s="15">
        <v>-106.075164</v>
      </c>
    </row>
    <row r="7334" spans="1:2" x14ac:dyDescent="0.25">
      <c r="A7334" s="15">
        <v>27.388767000000001</v>
      </c>
      <c r="B7334" s="15">
        <v>-106.065972</v>
      </c>
    </row>
    <row r="7335" spans="1:2" x14ac:dyDescent="0.25">
      <c r="A7335" s="15">
        <v>27.392502</v>
      </c>
      <c r="B7335" s="15">
        <v>-106.05783099999999</v>
      </c>
    </row>
    <row r="7336" spans="1:2" x14ac:dyDescent="0.25">
      <c r="A7336" s="15">
        <v>27.396236999999999</v>
      </c>
      <c r="B7336" s="15">
        <v>-106.050714</v>
      </c>
    </row>
    <row r="7337" spans="1:2" x14ac:dyDescent="0.25">
      <c r="A7337" s="15">
        <v>27.399972000000002</v>
      </c>
      <c r="B7337" s="15">
        <v>-106.043994</v>
      </c>
    </row>
    <row r="7338" spans="1:2" x14ac:dyDescent="0.25">
      <c r="A7338" s="15">
        <v>27.403707000000001</v>
      </c>
      <c r="B7338" s="15">
        <v>-106.037398</v>
      </c>
    </row>
    <row r="7339" spans="1:2" x14ac:dyDescent="0.25">
      <c r="A7339" s="15">
        <v>27.407442</v>
      </c>
      <c r="B7339" s="15">
        <v>-106.030007</v>
      </c>
    </row>
    <row r="7340" spans="1:2" x14ac:dyDescent="0.25">
      <c r="A7340" s="15">
        <v>27.411176999999999</v>
      </c>
      <c r="B7340" s="15">
        <v>-106.023563</v>
      </c>
    </row>
    <row r="7341" spans="1:2" x14ac:dyDescent="0.25">
      <c r="A7341" s="15">
        <v>27.414912000000001</v>
      </c>
      <c r="B7341" s="15">
        <v>-106.015816</v>
      </c>
    </row>
    <row r="7342" spans="1:2" x14ac:dyDescent="0.25">
      <c r="A7342" s="15">
        <v>27.418647</v>
      </c>
      <c r="B7342" s="15">
        <v>-106.00910500000001</v>
      </c>
    </row>
    <row r="7343" spans="1:2" x14ac:dyDescent="0.25">
      <c r="A7343" s="15">
        <v>27.422381999999999</v>
      </c>
      <c r="B7343" s="15">
        <v>-106.002877</v>
      </c>
    </row>
    <row r="7344" spans="1:2" x14ac:dyDescent="0.25">
      <c r="A7344" s="15">
        <v>27.426117000000001</v>
      </c>
      <c r="B7344" s="15">
        <v>-105.998183</v>
      </c>
    </row>
    <row r="7345" spans="1:2" x14ac:dyDescent="0.25">
      <c r="A7345" s="15">
        <v>27.429852</v>
      </c>
      <c r="B7345" s="15">
        <v>-105.992816</v>
      </c>
    </row>
    <row r="7346" spans="1:2" x14ac:dyDescent="0.25">
      <c r="A7346" s="15">
        <v>27.433586999999999</v>
      </c>
      <c r="B7346" s="15">
        <v>-105.987791</v>
      </c>
    </row>
    <row r="7347" spans="1:2" x14ac:dyDescent="0.25">
      <c r="A7347" s="15">
        <v>27.437322000000002</v>
      </c>
      <c r="B7347" s="15">
        <v>-105.983818</v>
      </c>
    </row>
    <row r="7348" spans="1:2" x14ac:dyDescent="0.25">
      <c r="A7348" s="15">
        <v>27.441057000000001</v>
      </c>
      <c r="B7348" s="15">
        <v>-105.97975599999999</v>
      </c>
    </row>
    <row r="7349" spans="1:2" x14ac:dyDescent="0.25">
      <c r="A7349" s="15">
        <v>27.444792</v>
      </c>
      <c r="B7349" s="15">
        <v>-105.974667</v>
      </c>
    </row>
    <row r="7350" spans="1:2" x14ac:dyDescent="0.25">
      <c r="A7350" s="15">
        <v>27.448526999999999</v>
      </c>
      <c r="B7350" s="15">
        <v>-105.97089699999999</v>
      </c>
    </row>
    <row r="7351" spans="1:2" x14ac:dyDescent="0.25">
      <c r="A7351" s="15">
        <v>27.452262000000001</v>
      </c>
      <c r="B7351" s="15">
        <v>-105.969111</v>
      </c>
    </row>
    <row r="7352" spans="1:2" x14ac:dyDescent="0.25">
      <c r="A7352" s="15">
        <v>27.455997</v>
      </c>
      <c r="B7352" s="15">
        <v>-105.96526799999999</v>
      </c>
    </row>
    <row r="7353" spans="1:2" x14ac:dyDescent="0.25">
      <c r="A7353" s="15">
        <v>27.459731999999999</v>
      </c>
      <c r="B7353" s="15">
        <v>-105.962025</v>
      </c>
    </row>
    <row r="7354" spans="1:2" x14ac:dyDescent="0.25">
      <c r="A7354" s="15">
        <v>27.463467000000001</v>
      </c>
      <c r="B7354" s="15">
        <v>-105.960768</v>
      </c>
    </row>
    <row r="7355" spans="1:2" x14ac:dyDescent="0.25">
      <c r="A7355" s="15">
        <v>27.467202</v>
      </c>
      <c r="B7355" s="15">
        <v>-105.959271</v>
      </c>
    </row>
    <row r="7356" spans="1:2" x14ac:dyDescent="0.25">
      <c r="A7356" s="15">
        <v>27.470936999999999</v>
      </c>
      <c r="B7356" s="15">
        <v>-105.957629</v>
      </c>
    </row>
    <row r="7357" spans="1:2" x14ac:dyDescent="0.25">
      <c r="A7357" s="15">
        <v>27.474672000000002</v>
      </c>
      <c r="B7357" s="15">
        <v>-105.957678</v>
      </c>
    </row>
    <row r="7358" spans="1:2" x14ac:dyDescent="0.25">
      <c r="A7358" s="15">
        <v>27.478407000000001</v>
      </c>
      <c r="B7358" s="15">
        <v>-105.96030399999999</v>
      </c>
    </row>
    <row r="7359" spans="1:2" x14ac:dyDescent="0.25">
      <c r="A7359" s="15">
        <v>27.482142</v>
      </c>
      <c r="B7359" s="15">
        <v>-105.959312</v>
      </c>
    </row>
    <row r="7360" spans="1:2" x14ac:dyDescent="0.25">
      <c r="A7360" s="15">
        <v>27.485876999999999</v>
      </c>
      <c r="B7360" s="15">
        <v>-105.959018</v>
      </c>
    </row>
    <row r="7361" spans="1:2" x14ac:dyDescent="0.25">
      <c r="A7361" s="15">
        <v>27.489612000000001</v>
      </c>
      <c r="B7361" s="15">
        <v>-105.958715</v>
      </c>
    </row>
    <row r="7362" spans="1:2" x14ac:dyDescent="0.25">
      <c r="A7362" s="15">
        <v>27.493347</v>
      </c>
      <c r="B7362" s="15">
        <v>-105.958369</v>
      </c>
    </row>
    <row r="7363" spans="1:2" x14ac:dyDescent="0.25">
      <c r="A7363" s="15">
        <v>27.497081999999999</v>
      </c>
      <c r="B7363" s="15">
        <v>-105.95926</v>
      </c>
    </row>
    <row r="7364" spans="1:2" x14ac:dyDescent="0.25">
      <c r="A7364" s="15">
        <v>27.500817000000001</v>
      </c>
      <c r="B7364" s="15">
        <v>-105.961156</v>
      </c>
    </row>
    <row r="7365" spans="1:2" x14ac:dyDescent="0.25">
      <c r="A7365" s="15">
        <v>27.504552</v>
      </c>
      <c r="B7365" s="15">
        <v>-105.962464</v>
      </c>
    </row>
    <row r="7366" spans="1:2" x14ac:dyDescent="0.25">
      <c r="A7366" s="15">
        <v>27.508286999999999</v>
      </c>
      <c r="B7366" s="15">
        <v>-105.96378</v>
      </c>
    </row>
    <row r="7367" spans="1:2" x14ac:dyDescent="0.25">
      <c r="A7367" s="15">
        <v>27.512022000000002</v>
      </c>
      <c r="B7367" s="15">
        <v>-105.964477</v>
      </c>
    </row>
    <row r="7368" spans="1:2" x14ac:dyDescent="0.25">
      <c r="A7368" s="15">
        <v>27.515757000000001</v>
      </c>
      <c r="B7368" s="15">
        <v>-105.966706</v>
      </c>
    </row>
    <row r="7369" spans="1:2" x14ac:dyDescent="0.25">
      <c r="A7369" s="15">
        <v>27.519492</v>
      </c>
      <c r="B7369" s="15">
        <v>-105.968243</v>
      </c>
    </row>
    <row r="7370" spans="1:2" x14ac:dyDescent="0.25">
      <c r="A7370" s="15">
        <v>27.523226999999999</v>
      </c>
      <c r="B7370" s="15">
        <v>-105.970648</v>
      </c>
    </row>
    <row r="7371" spans="1:2" x14ac:dyDescent="0.25">
      <c r="A7371" s="15">
        <v>27.526962000000001</v>
      </c>
      <c r="B7371" s="15">
        <v>-105.974103</v>
      </c>
    </row>
    <row r="7372" spans="1:2" x14ac:dyDescent="0.25">
      <c r="A7372" s="15">
        <v>27.530697</v>
      </c>
      <c r="B7372" s="15">
        <v>-105.976911</v>
      </c>
    </row>
    <row r="7373" spans="1:2" x14ac:dyDescent="0.25">
      <c r="A7373" s="15">
        <v>27.534431999999999</v>
      </c>
      <c r="B7373" s="15">
        <v>-105.97829299999999</v>
      </c>
    </row>
    <row r="7374" spans="1:2" x14ac:dyDescent="0.25">
      <c r="A7374" s="15">
        <v>27.538167000000001</v>
      </c>
      <c r="B7374" s="15">
        <v>-105.98073100000001</v>
      </c>
    </row>
    <row r="7375" spans="1:2" x14ac:dyDescent="0.25">
      <c r="A7375" s="15">
        <v>27.541902</v>
      </c>
      <c r="B7375" s="15">
        <v>-105.983251</v>
      </c>
    </row>
    <row r="7376" spans="1:2" x14ac:dyDescent="0.25">
      <c r="A7376" s="15">
        <v>27.545636999999999</v>
      </c>
      <c r="B7376" s="15">
        <v>-105.98660099999999</v>
      </c>
    </row>
    <row r="7377" spans="1:2" x14ac:dyDescent="0.25">
      <c r="A7377" s="15">
        <v>27.549372000000002</v>
      </c>
      <c r="B7377" s="15">
        <v>-105.989709</v>
      </c>
    </row>
    <row r="7378" spans="1:2" x14ac:dyDescent="0.25">
      <c r="A7378" s="15">
        <v>27.553107000000001</v>
      </c>
      <c r="B7378" s="15">
        <v>-105.992243</v>
      </c>
    </row>
    <row r="7379" spans="1:2" x14ac:dyDescent="0.25">
      <c r="A7379" s="15">
        <v>27.556842</v>
      </c>
      <c r="B7379" s="15">
        <v>-105.995587</v>
      </c>
    </row>
    <row r="7380" spans="1:2" x14ac:dyDescent="0.25">
      <c r="A7380" s="15">
        <v>27.560576999999999</v>
      </c>
      <c r="B7380" s="15">
        <v>-105.997795</v>
      </c>
    </row>
    <row r="7381" spans="1:2" x14ac:dyDescent="0.25">
      <c r="A7381" s="15">
        <v>27.564312000000001</v>
      </c>
      <c r="B7381" s="15">
        <v>-105.998865</v>
      </c>
    </row>
    <row r="7382" spans="1:2" x14ac:dyDescent="0.25">
      <c r="A7382" s="15">
        <v>27.568047</v>
      </c>
      <c r="B7382" s="15">
        <v>-106.001069</v>
      </c>
    </row>
    <row r="7383" spans="1:2" x14ac:dyDescent="0.25">
      <c r="A7383" s="15">
        <v>27.571781999999999</v>
      </c>
      <c r="B7383" s="15">
        <v>-106.004893</v>
      </c>
    </row>
    <row r="7384" spans="1:2" x14ac:dyDescent="0.25">
      <c r="A7384" s="15">
        <v>27.575517000000001</v>
      </c>
      <c r="B7384" s="15">
        <v>-106.007893</v>
      </c>
    </row>
    <row r="7385" spans="1:2" x14ac:dyDescent="0.25">
      <c r="A7385" s="15">
        <v>27.579252</v>
      </c>
      <c r="B7385" s="15">
        <v>-106.00982399999999</v>
      </c>
    </row>
    <row r="7386" spans="1:2" x14ac:dyDescent="0.25">
      <c r="A7386" s="15">
        <v>27.582986999999999</v>
      </c>
      <c r="B7386" s="15">
        <v>-106.01196299999999</v>
      </c>
    </row>
    <row r="7387" spans="1:2" x14ac:dyDescent="0.25">
      <c r="A7387" s="15">
        <v>27.586722000000002</v>
      </c>
      <c r="B7387" s="15">
        <v>-106.01308400000001</v>
      </c>
    </row>
    <row r="7388" spans="1:2" x14ac:dyDescent="0.25">
      <c r="A7388" s="15">
        <v>27.590457000000001</v>
      </c>
      <c r="B7388" s="15">
        <v>-106.01625</v>
      </c>
    </row>
    <row r="7389" spans="1:2" x14ac:dyDescent="0.25">
      <c r="A7389" s="15">
        <v>27.594192</v>
      </c>
      <c r="B7389" s="15">
        <v>-106.018074</v>
      </c>
    </row>
    <row r="7390" spans="1:2" x14ac:dyDescent="0.25">
      <c r="A7390" s="15">
        <v>27.597926999999999</v>
      </c>
      <c r="B7390" s="15">
        <v>-106.01922999999999</v>
      </c>
    </row>
    <row r="7391" spans="1:2" x14ac:dyDescent="0.25">
      <c r="A7391" s="15">
        <v>27.601662000000001</v>
      </c>
      <c r="B7391" s="15">
        <v>-106.021035</v>
      </c>
    </row>
    <row r="7392" spans="1:2" x14ac:dyDescent="0.25">
      <c r="A7392" s="15">
        <v>27.605397</v>
      </c>
      <c r="B7392" s="15">
        <v>-106.024047</v>
      </c>
    </row>
    <row r="7393" spans="1:2" x14ac:dyDescent="0.25">
      <c r="A7393" s="15">
        <v>27.609131999999999</v>
      </c>
      <c r="B7393" s="15">
        <v>-106.026044</v>
      </c>
    </row>
    <row r="7394" spans="1:2" x14ac:dyDescent="0.25">
      <c r="A7394" s="15">
        <v>27.612867000000001</v>
      </c>
      <c r="B7394" s="15">
        <v>-106.02717199999999</v>
      </c>
    </row>
    <row r="7395" spans="1:2" x14ac:dyDescent="0.25">
      <c r="A7395" s="15">
        <v>27.616602</v>
      </c>
      <c r="B7395" s="15">
        <v>-106.026903</v>
      </c>
    </row>
    <row r="7396" spans="1:2" x14ac:dyDescent="0.25">
      <c r="A7396" s="15">
        <v>27.620336999999999</v>
      </c>
      <c r="B7396" s="15">
        <v>-106.027333</v>
      </c>
    </row>
    <row r="7397" spans="1:2" x14ac:dyDescent="0.25">
      <c r="A7397" s="15">
        <v>27.624072000000002</v>
      </c>
      <c r="B7397" s="15">
        <v>-106.028131</v>
      </c>
    </row>
    <row r="7398" spans="1:2" x14ac:dyDescent="0.25">
      <c r="A7398" s="15">
        <v>27.627807000000001</v>
      </c>
      <c r="B7398" s="15">
        <v>-106.029707</v>
      </c>
    </row>
    <row r="7399" spans="1:2" x14ac:dyDescent="0.25">
      <c r="A7399" s="15">
        <v>27.631542</v>
      </c>
      <c r="B7399" s="15">
        <v>-106.029787</v>
      </c>
    </row>
    <row r="7400" spans="1:2" x14ac:dyDescent="0.25">
      <c r="A7400" s="15">
        <v>27.635276999999999</v>
      </c>
      <c r="B7400" s="15">
        <v>-106.029256</v>
      </c>
    </row>
    <row r="7401" spans="1:2" x14ac:dyDescent="0.25">
      <c r="A7401" s="15">
        <v>27.639012000000001</v>
      </c>
      <c r="B7401" s="15">
        <v>-106.029225</v>
      </c>
    </row>
    <row r="7402" spans="1:2" x14ac:dyDescent="0.25">
      <c r="A7402" s="15">
        <v>27.642747</v>
      </c>
      <c r="B7402" s="15">
        <v>-106.028491</v>
      </c>
    </row>
    <row r="7403" spans="1:2" x14ac:dyDescent="0.25">
      <c r="A7403" s="15">
        <v>27.646481999999999</v>
      </c>
      <c r="B7403" s="15">
        <v>-106.02856300000001</v>
      </c>
    </row>
    <row r="7404" spans="1:2" x14ac:dyDescent="0.25">
      <c r="A7404" s="15">
        <v>27.650217000000001</v>
      </c>
      <c r="B7404" s="15">
        <v>-106.02995199999999</v>
      </c>
    </row>
    <row r="7405" spans="1:2" x14ac:dyDescent="0.25">
      <c r="A7405" s="15">
        <v>27.653952</v>
      </c>
      <c r="B7405" s="15">
        <v>-106.02887699999999</v>
      </c>
    </row>
    <row r="7406" spans="1:2" x14ac:dyDescent="0.25">
      <c r="A7406" s="15">
        <v>27.657686999999999</v>
      </c>
      <c r="B7406" s="15">
        <v>-106.02622599999999</v>
      </c>
    </row>
    <row r="7407" spans="1:2" x14ac:dyDescent="0.25">
      <c r="A7407" s="15">
        <v>27.661422000000002</v>
      </c>
      <c r="B7407" s="15">
        <v>-106.023039</v>
      </c>
    </row>
    <row r="7408" spans="1:2" x14ac:dyDescent="0.25">
      <c r="A7408" s="15">
        <v>27.665157000000001</v>
      </c>
      <c r="B7408" s="15">
        <v>-106.02170700000001</v>
      </c>
    </row>
    <row r="7409" spans="1:2" x14ac:dyDescent="0.25">
      <c r="A7409" s="15">
        <v>27.668892</v>
      </c>
      <c r="B7409" s="15">
        <v>-106.021325</v>
      </c>
    </row>
    <row r="7410" spans="1:2" x14ac:dyDescent="0.25">
      <c r="A7410" s="15">
        <v>27.672626999999999</v>
      </c>
      <c r="B7410" s="15">
        <v>-106.019773</v>
      </c>
    </row>
    <row r="7411" spans="1:2" x14ac:dyDescent="0.25">
      <c r="A7411" s="15">
        <v>27.676362000000001</v>
      </c>
      <c r="B7411" s="15">
        <v>-106.01579599999999</v>
      </c>
    </row>
    <row r="7412" spans="1:2" x14ac:dyDescent="0.25">
      <c r="A7412" s="15">
        <v>27.680097</v>
      </c>
      <c r="B7412" s="15">
        <v>-106.010791</v>
      </c>
    </row>
    <row r="7413" spans="1:2" x14ac:dyDescent="0.25">
      <c r="A7413" s="15">
        <v>27.683831999999999</v>
      </c>
      <c r="B7413" s="15">
        <v>-106.005966</v>
      </c>
    </row>
    <row r="7414" spans="1:2" x14ac:dyDescent="0.25">
      <c r="A7414" s="15">
        <v>27.687567000000001</v>
      </c>
      <c r="B7414" s="15">
        <v>-106.00165</v>
      </c>
    </row>
    <row r="7415" spans="1:2" x14ac:dyDescent="0.25">
      <c r="A7415" s="15">
        <v>27.691302</v>
      </c>
      <c r="B7415" s="15">
        <v>-105.99825</v>
      </c>
    </row>
    <row r="7416" spans="1:2" x14ac:dyDescent="0.25">
      <c r="A7416" s="15">
        <v>27.695036999999999</v>
      </c>
      <c r="B7416" s="15">
        <v>-105.995396</v>
      </c>
    </row>
    <row r="7417" spans="1:2" x14ac:dyDescent="0.25">
      <c r="A7417" s="15">
        <v>27.698772000000002</v>
      </c>
      <c r="B7417" s="15">
        <v>-105.99175099999999</v>
      </c>
    </row>
    <row r="7418" spans="1:2" x14ac:dyDescent="0.25">
      <c r="A7418" s="15">
        <v>27.702507000000001</v>
      </c>
      <c r="B7418" s="15">
        <v>-105.986754</v>
      </c>
    </row>
    <row r="7419" spans="1:2" x14ac:dyDescent="0.25">
      <c r="A7419" s="15">
        <v>27.706242</v>
      </c>
      <c r="B7419" s="15">
        <v>-105.980259</v>
      </c>
    </row>
    <row r="7420" spans="1:2" x14ac:dyDescent="0.25">
      <c r="A7420" s="15">
        <v>27.709976999999999</v>
      </c>
      <c r="B7420" s="15">
        <v>-105.97389200000001</v>
      </c>
    </row>
    <row r="7421" spans="1:2" x14ac:dyDescent="0.25">
      <c r="A7421" s="15">
        <v>27.713712000000001</v>
      </c>
      <c r="B7421" s="15">
        <v>-105.9693</v>
      </c>
    </row>
    <row r="7422" spans="1:2" x14ac:dyDescent="0.25">
      <c r="A7422" s="15">
        <v>27.717447</v>
      </c>
      <c r="B7422" s="15">
        <v>-105.96473899999999</v>
      </c>
    </row>
    <row r="7423" spans="1:2" x14ac:dyDescent="0.25">
      <c r="A7423" s="15">
        <v>27.721181999999999</v>
      </c>
      <c r="B7423" s="15">
        <v>-105.961838</v>
      </c>
    </row>
    <row r="7424" spans="1:2" x14ac:dyDescent="0.25">
      <c r="A7424" s="15">
        <v>27.724917000000001</v>
      </c>
      <c r="B7424" s="15">
        <v>-105.959661</v>
      </c>
    </row>
    <row r="7425" spans="1:2" x14ac:dyDescent="0.25">
      <c r="A7425" s="15">
        <v>27.728652</v>
      </c>
      <c r="B7425" s="15">
        <v>-105.95637600000001</v>
      </c>
    </row>
    <row r="7426" spans="1:2" x14ac:dyDescent="0.25">
      <c r="A7426" s="15">
        <v>27.732386999999999</v>
      </c>
      <c r="B7426" s="15">
        <v>-105.94941300000001</v>
      </c>
    </row>
    <row r="7427" spans="1:2" x14ac:dyDescent="0.25">
      <c r="A7427" s="15">
        <v>27.736122000000002</v>
      </c>
      <c r="B7427" s="15">
        <v>-105.94259599999999</v>
      </c>
    </row>
    <row r="7428" spans="1:2" x14ac:dyDescent="0.25">
      <c r="A7428" s="15">
        <v>27.739857000000001</v>
      </c>
      <c r="B7428" s="15">
        <v>-105.93597200000001</v>
      </c>
    </row>
    <row r="7429" spans="1:2" x14ac:dyDescent="0.25">
      <c r="A7429" s="15">
        <v>27.743592</v>
      </c>
      <c r="B7429" s="15">
        <v>-105.9302</v>
      </c>
    </row>
    <row r="7430" spans="1:2" x14ac:dyDescent="0.25">
      <c r="A7430" s="15">
        <v>27.747326999999999</v>
      </c>
      <c r="B7430" s="15">
        <v>-105.92444500000001</v>
      </c>
    </row>
    <row r="7431" spans="1:2" x14ac:dyDescent="0.25">
      <c r="A7431" s="15">
        <v>27.751062000000001</v>
      </c>
      <c r="B7431" s="15">
        <v>-105.917207</v>
      </c>
    </row>
    <row r="7432" spans="1:2" x14ac:dyDescent="0.25">
      <c r="A7432" s="15">
        <v>27.754797</v>
      </c>
      <c r="B7432" s="15">
        <v>-105.910781</v>
      </c>
    </row>
    <row r="7433" spans="1:2" x14ac:dyDescent="0.25">
      <c r="A7433" s="15">
        <v>27.758531999999999</v>
      </c>
      <c r="B7433" s="15">
        <v>-105.90541399999999</v>
      </c>
    </row>
    <row r="7434" spans="1:2" x14ac:dyDescent="0.25">
      <c r="A7434" s="15">
        <v>27.762267000000001</v>
      </c>
      <c r="B7434" s="15">
        <v>-105.901336</v>
      </c>
    </row>
    <row r="7435" spans="1:2" x14ac:dyDescent="0.25">
      <c r="A7435" s="15">
        <v>27.766002</v>
      </c>
      <c r="B7435" s="15">
        <v>-105.89704500000001</v>
      </c>
    </row>
    <row r="7436" spans="1:2" x14ac:dyDescent="0.25">
      <c r="A7436" s="15">
        <v>27.769736999999999</v>
      </c>
      <c r="B7436" s="15">
        <v>-105.893125</v>
      </c>
    </row>
    <row r="7437" spans="1:2" x14ac:dyDescent="0.25">
      <c r="A7437" s="15">
        <v>27.773472000000002</v>
      </c>
      <c r="B7437" s="15">
        <v>-105.888943</v>
      </c>
    </row>
    <row r="7438" spans="1:2" x14ac:dyDescent="0.25">
      <c r="A7438" s="15">
        <v>27.777207000000001</v>
      </c>
      <c r="B7438" s="15">
        <v>-105.883847</v>
      </c>
    </row>
    <row r="7439" spans="1:2" x14ac:dyDescent="0.25">
      <c r="A7439" s="15">
        <v>27.780942</v>
      </c>
      <c r="B7439" s="15">
        <v>-105.87908299999999</v>
      </c>
    </row>
    <row r="7440" spans="1:2" x14ac:dyDescent="0.25">
      <c r="A7440" s="15">
        <v>27.784676999999999</v>
      </c>
      <c r="B7440" s="15">
        <v>-105.874094</v>
      </c>
    </row>
    <row r="7441" spans="1:2" x14ac:dyDescent="0.25">
      <c r="A7441" s="15">
        <v>27.788412000000001</v>
      </c>
      <c r="B7441" s="15">
        <v>-105.869874</v>
      </c>
    </row>
    <row r="7442" spans="1:2" x14ac:dyDescent="0.25">
      <c r="A7442" s="15">
        <v>27.792147</v>
      </c>
      <c r="B7442" s="15">
        <v>-105.86552</v>
      </c>
    </row>
    <row r="7443" spans="1:2" x14ac:dyDescent="0.25">
      <c r="A7443" s="15">
        <v>27.795881999999999</v>
      </c>
      <c r="B7443" s="15">
        <v>-105.861351</v>
      </c>
    </row>
    <row r="7444" spans="1:2" x14ac:dyDescent="0.25">
      <c r="A7444" s="15">
        <v>27.799617000000001</v>
      </c>
      <c r="B7444" s="15">
        <v>-105.85702999999999</v>
      </c>
    </row>
    <row r="7445" spans="1:2" x14ac:dyDescent="0.25">
      <c r="A7445" s="15">
        <v>27.803352</v>
      </c>
      <c r="B7445" s="15">
        <v>-105.853712</v>
      </c>
    </row>
    <row r="7446" spans="1:2" x14ac:dyDescent="0.25">
      <c r="A7446" s="15">
        <v>27.807086999999999</v>
      </c>
      <c r="B7446" s="15">
        <v>-105.849294</v>
      </c>
    </row>
    <row r="7447" spans="1:2" x14ac:dyDescent="0.25">
      <c r="A7447" s="15">
        <v>27.810822000000002</v>
      </c>
      <c r="B7447" s="15">
        <v>-105.845029</v>
      </c>
    </row>
    <row r="7448" spans="1:2" x14ac:dyDescent="0.25">
      <c r="A7448" s="15">
        <v>27.814557000000001</v>
      </c>
      <c r="B7448" s="15">
        <v>-105.84157</v>
      </c>
    </row>
    <row r="7449" spans="1:2" x14ac:dyDescent="0.25">
      <c r="A7449" s="15">
        <v>27.818292</v>
      </c>
      <c r="B7449" s="15">
        <v>-105.838232</v>
      </c>
    </row>
    <row r="7450" spans="1:2" x14ac:dyDescent="0.25">
      <c r="A7450" s="15">
        <v>27.822026999999999</v>
      </c>
      <c r="B7450" s="15">
        <v>-105.835267</v>
      </c>
    </row>
    <row r="7451" spans="1:2" x14ac:dyDescent="0.25">
      <c r="A7451" s="15">
        <v>27.825762000000001</v>
      </c>
      <c r="B7451" s="15">
        <v>-105.834439</v>
      </c>
    </row>
    <row r="7452" spans="1:2" x14ac:dyDescent="0.25">
      <c r="A7452" s="15">
        <v>27.829497</v>
      </c>
      <c r="B7452" s="15">
        <v>-105.834288</v>
      </c>
    </row>
    <row r="7453" spans="1:2" x14ac:dyDescent="0.25">
      <c r="A7453" s="15">
        <v>27.833231999999999</v>
      </c>
      <c r="B7453" s="15">
        <v>-105.833331</v>
      </c>
    </row>
    <row r="7454" spans="1:2" x14ac:dyDescent="0.25">
      <c r="A7454" s="15">
        <v>27.836967000000001</v>
      </c>
      <c r="B7454" s="15">
        <v>-105.831784</v>
      </c>
    </row>
    <row r="7455" spans="1:2" x14ac:dyDescent="0.25">
      <c r="A7455" s="15">
        <v>27.840702</v>
      </c>
      <c r="B7455" s="15">
        <v>-105.829723</v>
      </c>
    </row>
    <row r="7456" spans="1:2" x14ac:dyDescent="0.25">
      <c r="A7456" s="15">
        <v>27.844436999999999</v>
      </c>
      <c r="B7456" s="15">
        <v>-105.82893900000001</v>
      </c>
    </row>
    <row r="7457" spans="1:2" x14ac:dyDescent="0.25">
      <c r="A7457" s="15">
        <v>27.848172000000002</v>
      </c>
      <c r="B7457" s="15">
        <v>-105.82866199999999</v>
      </c>
    </row>
    <row r="7458" spans="1:2" x14ac:dyDescent="0.25">
      <c r="A7458" s="15">
        <v>27.851907000000001</v>
      </c>
      <c r="B7458" s="15">
        <v>-105.82684999999999</v>
      </c>
    </row>
    <row r="7459" spans="1:2" x14ac:dyDescent="0.25">
      <c r="A7459" s="15">
        <v>27.855642</v>
      </c>
      <c r="B7459" s="15">
        <v>-105.824263</v>
      </c>
    </row>
    <row r="7460" spans="1:2" x14ac:dyDescent="0.25">
      <c r="A7460" s="15">
        <v>27.859376999999999</v>
      </c>
      <c r="B7460" s="15">
        <v>-105.823431</v>
      </c>
    </row>
    <row r="7461" spans="1:2" x14ac:dyDescent="0.25">
      <c r="A7461" s="15">
        <v>27.863112000000001</v>
      </c>
      <c r="B7461" s="15">
        <v>-105.82337699999999</v>
      </c>
    </row>
    <row r="7462" spans="1:2" x14ac:dyDescent="0.25">
      <c r="A7462" s="15">
        <v>27.866847</v>
      </c>
      <c r="B7462" s="15">
        <v>-105.823852</v>
      </c>
    </row>
    <row r="7463" spans="1:2" x14ac:dyDescent="0.25">
      <c r="A7463" s="15">
        <v>27.870581999999999</v>
      </c>
      <c r="B7463" s="15">
        <v>-105.82360300000001</v>
      </c>
    </row>
    <row r="7464" spans="1:2" x14ac:dyDescent="0.25">
      <c r="A7464" s="15">
        <v>27.874317000000001</v>
      </c>
      <c r="B7464" s="15">
        <v>-105.82456000000001</v>
      </c>
    </row>
    <row r="7465" spans="1:2" x14ac:dyDescent="0.25">
      <c r="A7465" s="15">
        <v>27.878052</v>
      </c>
      <c r="B7465" s="15">
        <v>-105.826419</v>
      </c>
    </row>
    <row r="7466" spans="1:2" x14ac:dyDescent="0.25">
      <c r="A7466" s="15">
        <v>27.881786999999999</v>
      </c>
      <c r="B7466" s="15">
        <v>-105.827006</v>
      </c>
    </row>
    <row r="7467" spans="1:2" x14ac:dyDescent="0.25">
      <c r="A7467" s="15">
        <v>27.885522000000002</v>
      </c>
      <c r="B7467" s="15">
        <v>-105.828396</v>
      </c>
    </row>
    <row r="7468" spans="1:2" x14ac:dyDescent="0.25">
      <c r="A7468" s="15">
        <v>27.889257000000001</v>
      </c>
      <c r="B7468" s="15">
        <v>-105.829576</v>
      </c>
    </row>
    <row r="7469" spans="1:2" x14ac:dyDescent="0.25">
      <c r="A7469" s="15">
        <v>27.892992</v>
      </c>
      <c r="B7469" s="15">
        <v>-105.82952899999999</v>
      </c>
    </row>
    <row r="7470" spans="1:2" x14ac:dyDescent="0.25">
      <c r="A7470" s="15">
        <v>27.896726999999998</v>
      </c>
      <c r="B7470" s="15">
        <v>-105.82994600000001</v>
      </c>
    </row>
    <row r="7471" spans="1:2" x14ac:dyDescent="0.25">
      <c r="A7471" s="15">
        <v>27.900462000000001</v>
      </c>
      <c r="B7471" s="15">
        <v>-105.829722</v>
      </c>
    </row>
    <row r="7472" spans="1:2" x14ac:dyDescent="0.25">
      <c r="A7472" s="15">
        <v>27.904197</v>
      </c>
      <c r="B7472" s="15">
        <v>-105.83101499999999</v>
      </c>
    </row>
    <row r="7473" spans="1:2" x14ac:dyDescent="0.25">
      <c r="A7473" s="15">
        <v>27.907931999999999</v>
      </c>
      <c r="B7473" s="15">
        <v>-105.83313200000001</v>
      </c>
    </row>
    <row r="7474" spans="1:2" x14ac:dyDescent="0.25">
      <c r="A7474" s="15">
        <v>27.911667000000001</v>
      </c>
      <c r="B7474" s="15">
        <v>-105.835522</v>
      </c>
    </row>
    <row r="7475" spans="1:2" x14ac:dyDescent="0.25">
      <c r="A7475" s="15">
        <v>27.915402</v>
      </c>
      <c r="B7475" s="15">
        <v>-105.838218</v>
      </c>
    </row>
    <row r="7476" spans="1:2" x14ac:dyDescent="0.25">
      <c r="A7476" s="15">
        <v>27.919136999999999</v>
      </c>
      <c r="B7476" s="15">
        <v>-105.83962699999999</v>
      </c>
    </row>
    <row r="7477" spans="1:2" x14ac:dyDescent="0.25">
      <c r="A7477" s="15">
        <v>27.922872000000002</v>
      </c>
      <c r="B7477" s="15">
        <v>-105.839564</v>
      </c>
    </row>
    <row r="7478" spans="1:2" x14ac:dyDescent="0.25">
      <c r="A7478" s="15">
        <v>27.926607000000001</v>
      </c>
      <c r="B7478" s="15">
        <v>-105.838652</v>
      </c>
    </row>
    <row r="7479" spans="1:2" x14ac:dyDescent="0.25">
      <c r="A7479" s="15">
        <v>27.930342</v>
      </c>
      <c r="B7479" s="15">
        <v>-105.83608099999999</v>
      </c>
    </row>
    <row r="7480" spans="1:2" x14ac:dyDescent="0.25">
      <c r="A7480" s="15">
        <v>27.934076999999998</v>
      </c>
      <c r="B7480" s="15">
        <v>-105.833597</v>
      </c>
    </row>
    <row r="7481" spans="1:2" x14ac:dyDescent="0.25">
      <c r="A7481" s="15">
        <v>27.937812000000001</v>
      </c>
      <c r="B7481" s="15">
        <v>-105.831622</v>
      </c>
    </row>
    <row r="7482" spans="1:2" x14ac:dyDescent="0.25">
      <c r="A7482" s="15">
        <v>27.941547</v>
      </c>
      <c r="B7482" s="15">
        <v>-105.830738</v>
      </c>
    </row>
    <row r="7483" spans="1:2" x14ac:dyDescent="0.25">
      <c r="A7483" s="15">
        <v>27.945281999999999</v>
      </c>
      <c r="B7483" s="15">
        <v>-105.831138</v>
      </c>
    </row>
    <row r="7484" spans="1:2" x14ac:dyDescent="0.25">
      <c r="A7484" s="15">
        <v>27.949017000000001</v>
      </c>
      <c r="B7484" s="15">
        <v>-105.82993500000001</v>
      </c>
    </row>
    <row r="7485" spans="1:2" x14ac:dyDescent="0.25">
      <c r="A7485" s="15">
        <v>27.952752</v>
      </c>
      <c r="B7485" s="15">
        <v>-105.829508</v>
      </c>
    </row>
    <row r="7486" spans="1:2" x14ac:dyDescent="0.25">
      <c r="A7486" s="15">
        <v>27.956486999999999</v>
      </c>
      <c r="B7486" s="15">
        <v>-105.82982699999999</v>
      </c>
    </row>
    <row r="7487" spans="1:2" x14ac:dyDescent="0.25">
      <c r="A7487" s="15">
        <v>27.960222000000002</v>
      </c>
      <c r="B7487" s="15">
        <v>-105.829217</v>
      </c>
    </row>
    <row r="7488" spans="1:2" x14ac:dyDescent="0.25">
      <c r="A7488" s="15">
        <v>27.963957000000001</v>
      </c>
      <c r="B7488" s="15">
        <v>-105.826903</v>
      </c>
    </row>
    <row r="7489" spans="1:2" x14ac:dyDescent="0.25">
      <c r="A7489" s="15">
        <v>27.967692</v>
      </c>
      <c r="B7489" s="15">
        <v>-105.82411399999999</v>
      </c>
    </row>
    <row r="7490" spans="1:2" x14ac:dyDescent="0.25">
      <c r="A7490" s="15">
        <v>27.971426999999998</v>
      </c>
      <c r="B7490" s="15">
        <v>-105.822827</v>
      </c>
    </row>
    <row r="7491" spans="1:2" x14ac:dyDescent="0.25">
      <c r="A7491" s="15">
        <v>27.975162000000001</v>
      </c>
      <c r="B7491" s="15">
        <v>-105.82047799999999</v>
      </c>
    </row>
    <row r="7492" spans="1:2" x14ac:dyDescent="0.25">
      <c r="A7492" s="15">
        <v>27.978897</v>
      </c>
      <c r="B7492" s="15">
        <v>-105.817696</v>
      </c>
    </row>
    <row r="7493" spans="1:2" x14ac:dyDescent="0.25">
      <c r="A7493" s="15">
        <v>27.982631999999999</v>
      </c>
      <c r="B7493" s="15">
        <v>-105.814886</v>
      </c>
    </row>
    <row r="7494" spans="1:2" x14ac:dyDescent="0.25">
      <c r="A7494" s="15">
        <v>27.986367000000001</v>
      </c>
      <c r="B7494" s="15">
        <v>-105.81168599999999</v>
      </c>
    </row>
    <row r="7495" spans="1:2" x14ac:dyDescent="0.25">
      <c r="A7495" s="15">
        <v>27.990102</v>
      </c>
      <c r="B7495" s="15">
        <v>-105.806928</v>
      </c>
    </row>
    <row r="7496" spans="1:2" x14ac:dyDescent="0.25">
      <c r="A7496" s="15">
        <v>27.993836999999999</v>
      </c>
      <c r="B7496" s="15">
        <v>-105.801085</v>
      </c>
    </row>
    <row r="7497" spans="1:2" x14ac:dyDescent="0.25">
      <c r="A7497" s="15">
        <v>27.997572000000002</v>
      </c>
      <c r="B7497" s="15">
        <v>-105.79449099999999</v>
      </c>
    </row>
    <row r="7498" spans="1:2" x14ac:dyDescent="0.25">
      <c r="A7498" s="15">
        <v>28.001307000000001</v>
      </c>
      <c r="B7498" s="15">
        <v>-105.78770799999999</v>
      </c>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2018-08-30T08:35:57Z</dcterms:modified>
</cp:coreProperties>
</file>